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iego\Documents\GitHub\Personale\Progetto_di_tirocinio\Modello_FOC_originale\"/>
    </mc:Choice>
  </mc:AlternateContent>
  <xr:revisionPtr revIDLastSave="0" documentId="13_ncr:1_{91FF11B7-140E-44D3-80DA-64995DF20FB7}" xr6:coauthVersionLast="47" xr6:coauthVersionMax="47" xr10:uidLastSave="{00000000-0000-0000-0000-000000000000}"/>
  <bookViews>
    <workbookView xWindow="-108" yWindow="-108" windowWidth="23256" windowHeight="13176"/>
  </bookViews>
  <sheets>
    <sheet name="Sheet1" sheetId="1" r:id="rId1"/>
    <sheet name="Sheet2" sheetId="2" r:id="rId2"/>
  </sheets>
  <calcPr calcId="191029" fullCalcOnLoad="true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<sst xmlns="http://schemas.openxmlformats.org/spreadsheetml/2006/main" xmlns:r="http://schemas.openxmlformats.org/officeDocument/2006/relationships" xmlns:xdr="http://schemas.openxmlformats.org/drawingml/2006/spreadsheetDrawing" count="386" uniqueCount="12">
  <si>
    <t>gamma</t>
  </si>
  <si>
    <t>Rt</t>
  </si>
  <si>
    <t>lambda</t>
  </si>
  <si>
    <t>theta</t>
  </si>
  <si>
    <t>epsilon</t>
  </si>
  <si>
    <t>ISE</t>
  </si>
  <si>
    <t>IAE</t>
  </si>
  <si>
    <t>ITAE</t>
  </si>
  <si>
    <t>errore max</t>
  </si>
  <si>
    <t>errore rp</t>
  </si>
  <si>
    <t>INPUT</t>
  </si>
  <si>
    <t>OUTPUT</t>
  </si>
</sst>
</file>

<file path=xl/styles.xml><?xml version="1.0" encoding="utf-8"?>
<styleSheet xmlns="http://schemas.openxmlformats.org/spreadsheetml/2006/main" xmlns:r="http://schemas.openxmlformats.org/officeDocument/2006/relationships" xmlns:xdr="http://schemas.openxmlformats.org/drawingml/2006/spreadsheetDrawing">
  <numFmts count="1">
    <numFmt numFmtId="164" formatCode="0.0000"/>
  </numFmts>
  <fonts count="3">
    <font>
      <sz val="11"/>
      <name val="Calibri"/>
    </font>
    <font>
      <b/>
      <sz val="11"/>
      <name val="Calibri"/>
      <family val="2"/>
    </font>
    <font>
      <b/>
      <sz val="11"/>
      <color rgb="FF0070C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5117038484"/>
        <bgColor indexed="64"/>
      </patternFill>
    </fill>
    <fill>
      <patternFill patternType="solid">
        <fgColor theme="4" tint="0.79995117038484"/>
        <bgColor indexed="64"/>
      </patternFill>
    </fill>
    <fill>
      <patternFill patternType="solid">
        <fgColor theme="9" tint="0.5999938962981"/>
        <bgColor indexed="64"/>
      </patternFill>
    </fill>
  </fills>
  <borders count="14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/>
  </borders>
  <cellStyleXfs count="1">
    <xf numFmtId="0" fontId="0" fillId="0" borderId="0"/>
  </cellStyleXfs>
  <cellXfs count="32">
    <xf numFmtId="0" fontId="0" fillId="0" borderId="0" xfId="0"/>
    <xf numFmtId="0" fontId="0" fillId="0" borderId="5" xfId="0" applyBorder="true"/>
    <xf numFmtId="0" fontId="0" fillId="0" borderId="1" xfId="0" applyBorder="true"/>
    <xf numFmtId="0" fontId="0" fillId="0" borderId="6" xfId="0" applyBorder="true"/>
    <xf numFmtId="0" fontId="1" fillId="2" borderId="2" xfId="0" applyFont="true" applyFill="true" applyBorder="true"/>
    <xf numFmtId="0" fontId="1" fillId="2" borderId="3" xfId="0" applyFont="true" applyFill="true" applyBorder="true"/>
    <xf numFmtId="0" fontId="1" fillId="2" borderId="4" xfId="0" applyFont="true" applyFill="true" applyBorder="true"/>
    <xf numFmtId="0" fontId="1" fillId="3" borderId="2" xfId="0" applyFont="true" applyFill="true" applyBorder="true"/>
    <xf numFmtId="0" fontId="1" fillId="3" borderId="3" xfId="0" applyFont="true" applyFill="true" applyBorder="true"/>
    <xf numFmtId="0" fontId="1" fillId="3" borderId="4" xfId="0" applyFont="true" applyFill="true" applyBorder="true"/>
    <xf numFmtId="164" fontId="0" fillId="0" borderId="5" xfId="0" applyNumberFormat="true" applyBorder="true"/>
    <xf numFmtId="164" fontId="0" fillId="0" borderId="1" xfId="0" applyNumberFormat="true" applyBorder="true"/>
    <xf numFmtId="164" fontId="0" fillId="0" borderId="6" xfId="0" applyNumberFormat="true" applyBorder="true"/>
    <xf numFmtId="164" fontId="1" fillId="2" borderId="2" xfId="0" applyNumberFormat="true" applyFont="true" applyFill="true" applyBorder="true"/>
    <xf numFmtId="164" fontId="1" fillId="2" borderId="3" xfId="0" applyNumberFormat="true" applyFont="true" applyFill="true" applyBorder="true"/>
    <xf numFmtId="164" fontId="1" fillId="2" borderId="4" xfId="0" applyNumberFormat="true" applyFont="true" applyFill="true" applyBorder="true"/>
    <xf numFmtId="0" fontId="2" fillId="0" borderId="2" xfId="0" applyFont="true" applyBorder="true" applyAlignment="true">
      <alignment horizontal="center" vertical="center"/>
    </xf>
    <xf numFmtId="0" fontId="2" fillId="0" borderId="3" xfId="0" applyFont="true" applyBorder="true" applyAlignment="true">
      <alignment horizontal="center" vertical="center"/>
    </xf>
    <xf numFmtId="0" fontId="2" fillId="0" borderId="4" xfId="0" applyFont="true" applyBorder="true" applyAlignment="true">
      <alignment horizontal="center" vertical="center"/>
    </xf>
    <xf numFmtId="0" fontId="2" fillId="0" borderId="7" xfId="0" applyFont="true" applyBorder="true" applyAlignment="true">
      <alignment horizontal="center" vertical="center"/>
    </xf>
    <xf numFmtId="0" fontId="2" fillId="0" borderId="8" xfId="0" applyFont="true" applyBorder="true" applyAlignment="true">
      <alignment horizontal="center" vertical="center"/>
    </xf>
    <xf numFmtId="0" fontId="2" fillId="0" borderId="9" xfId="0" applyFont="true" applyBorder="true" applyAlignment="true">
      <alignment horizontal="center" vertical="center"/>
    </xf>
    <xf numFmtId="164" fontId="2" fillId="0" borderId="2" xfId="0" applyNumberFormat="true" applyFont="true" applyBorder="true" applyAlignment="true">
      <alignment horizontal="center" vertical="center"/>
    </xf>
    <xf numFmtId="164" fontId="2" fillId="0" borderId="3" xfId="0" applyNumberFormat="true" applyFont="true" applyBorder="true" applyAlignment="true">
      <alignment horizontal="center" vertical="center"/>
    </xf>
    <xf numFmtId="164" fontId="2" fillId="0" borderId="4" xfId="0" applyNumberFormat="true" applyFont="true" applyBorder="true" applyAlignment="true">
      <alignment horizontal="center" vertical="center"/>
    </xf>
    <xf numFmtId="164" fontId="2" fillId="0" borderId="7" xfId="0" applyNumberFormat="true" applyFont="true" applyBorder="true" applyAlignment="true">
      <alignment horizontal="center" vertical="center"/>
    </xf>
    <xf numFmtId="164" fontId="2" fillId="0" borderId="8" xfId="0" applyNumberFormat="true" applyFont="true" applyBorder="true" applyAlignment="true">
      <alignment horizontal="center" vertical="center"/>
    </xf>
    <xf numFmtId="164" fontId="2" fillId="0" borderId="9" xfId="0" applyNumberFormat="true" applyFont="true" applyBorder="true" applyAlignment="true">
      <alignment horizontal="center" vertical="center"/>
    </xf>
    <xf numFmtId="0" fontId="0" fillId="4" borderId="10" xfId="0" applyFill="true" applyBorder="true"/>
    <xf numFmtId="164" fontId="0" fillId="4" borderId="11" xfId="0" applyNumberFormat="true" applyFill="true" applyBorder="true"/>
    <xf numFmtId="164" fontId="0" fillId="4" borderId="12" xfId="0" applyNumberFormat="true" applyFill="true" applyBorder="true"/>
    <xf numFmtId="22" fontId="0" fillId="0" borderId="13" xfId="0" applyNumberFormat="true"/>
  </cellXfs>
  <cellStyles count="1">
    <cellStyle name="Normale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theme/theme1.xml" Type="http://schemas.openxmlformats.org/officeDocument/2006/relationships/theme" Id="rId3"/><Relationship Target="worksheets/sheet2.xml" Type="http://schemas.openxmlformats.org/officeDocument/2006/relationships/worksheet" Id="rId2"/><Relationship Target="worksheets/sheet1.xml" Type="http://schemas.openxmlformats.org/officeDocument/2006/relationships/worksheet" Id="rId1"/><Relationship Target="sharedStrings.xml" Type="http://schemas.openxmlformats.org/officeDocument/2006/relationships/sharedStrings" Id="rId5"/><Relationship Target="styles.xml" Type="http://schemas.openxmlformats.org/officeDocument/2006/relationships/styles" Id="rId4"/></Relationships>
</file>

<file path=xl/theme/theme1.xml><?xml version="1.0" encoding="utf-8"?>
<a:theme xmlns:r="http://schemas.openxmlformats.org/officeDocument/2006/relationships"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false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5001"/>
  <sheetViews>
    <sheetView tabSelected="true" zoomScaleNormal="100" workbookViewId="0">
      <selection activeCell="M5" sqref="M5"/>
    </sheetView>
  </sheetViews>
  <sheetFormatPr xmlns:x14ac="http://schemas.microsoft.com/office/spreadsheetml/2009/9/ac" defaultRowHeight="14.4" x14ac:dyDescent="0.3"/>
  <cols>
    <col min="1" max="1" width="7.33203125" customWidth="true"/>
    <col min="2" max="2" width="7.33203125" bestFit="true" customWidth="true"/>
    <col min="3" max="3" width="5.44140625" customWidth="true"/>
    <col min="4" max="4" width="7" customWidth="true"/>
    <col min="5" max="5" width="3.5546875" customWidth="true"/>
    <col min="6" max="6" width="3.77734375" bestFit="true" customWidth="true"/>
    <col min="9" max="9" width="12.44140625" bestFit="true" customWidth="true"/>
    <col min="10" max="10" width="10.109375" bestFit="true" customWidth="true"/>
    <col min="11" max="11" width="8.33203125" bestFit="true" customWidth="true"/>
    <col min="12" max="12" width="7.77734375" customWidth="true"/>
    <col min="13" max="13" width="14.5546875" customWidth="true"/>
    <col min="15" max="15" width="15.21875" customWidth="true"/>
    <col min="17" max="17" width="14.5546875" customWidth="true"/>
    <col min="21" max="21" width="15.5546875" customWidth="true"/>
    <col min="23" max="23" width="16.21875" customWidth="true"/>
    <col min="25" max="25" width="16.21875" customWidth="true"/>
    <col min="26" max="26" width="16.21875" customWidth="true"/>
    <col min="7" max="7" width="4.77734375" bestFit="true" customWidth="true"/>
    <col min="8" max="8" width="4.77734375" bestFit="true" customWidth="true"/>
    <col min="14" max="14" width="15.21875" customWidth="true"/>
    <col min="16" max="16" width="16.21875" customWidth="true"/>
    <col min="18" max="18" width="14.5546875" customWidth="true"/>
    <col min="19" max="19" width="14.5546875" customWidth="true"/>
    <col min="20" max="20" width="14.5546875" customWidth="true"/>
    <col min="22" max="22" width="15.5546875" customWidth="true"/>
    <col min="24" max="24" width="16.21875" customWidth="true"/>
  </cols>
  <sheetData>
    <row xmlns:x14ac="http://schemas.microsoft.com/office/spreadsheetml/2009/9/ac" r="1" x14ac:dyDescent="0.3">
      <c r="A1" s="7" t="s">
        <v>0</v>
      </c>
      <c r="B1" s="8" t="s">
        <v>2</v>
      </c>
      <c r="C1" s="8" t="s">
        <v>3</v>
      </c>
      <c r="D1" s="8" t="s">
        <v>4</v>
      </c>
      <c r="E1" s="9" t="s">
        <v>5</v>
      </c>
      <c r="F1" s="4" t="s">
        <v>6</v>
      </c>
      <c r="G1" s="5" t="s">
        <v>7</v>
      </c>
      <c r="H1" s="5" t="s">
        <v>7</v>
      </c>
      <c r="I1" s="28"/>
      <c r="J1" s="5" t="s">
        <v>8</v>
      </c>
      <c r="K1" s="6" t="s">
        <v>9</v>
      </c>
      <c r="M1" s="0">
        <v>0.80000001192092896</v>
      </c>
      <c r="N1" s="0">
        <v>0.80000001192092896</v>
      </c>
      <c r="O1" s="0">
        <v>0.80000001192092896</v>
      </c>
      <c r="P1" s="0">
        <v>0.80000001192092896</v>
      </c>
      <c r="Q1" s="0">
        <v>0.80000001192092896</v>
      </c>
      <c r="R1" s="0">
        <v>0.80000001192092896</v>
      </c>
      <c r="S1" s="0">
        <v>0.80000001192092896</v>
      </c>
      <c r="T1" s="0">
        <v>0.80000001192092896</v>
      </c>
      <c r="U1" s="0">
        <v>0.80000001192092896</v>
      </c>
      <c r="V1" s="0">
        <v>0.80000001192092896</v>
      </c>
      <c r="W1" s="0">
        <v>0.80000001192092896</v>
      </c>
      <c r="X1" s="0">
        <v>0.80000001192092896</v>
      </c>
      <c r="Y1" s="0">
        <v>0.80000001192092896</v>
      </c>
      <c r="Z1" s="0">
        <v>0.80000001192092896</v>
      </c>
    </row>
    <row xmlns:x14ac="http://schemas.microsoft.com/office/spreadsheetml/2009/9/ac" r="2" x14ac:dyDescent="0.3">
      <c r="A2" s="1">
        <v>0.68000000000000005</v>
      </c>
      <c r="B2" s="2">
        <v>1</v>
      </c>
      <c r="C2" s="2">
        <v>0.0070000000000000001</v>
      </c>
      <c r="D2" s="2">
        <v>0.10000000000000001</v>
      </c>
      <c r="E2" s="3">
        <v>0.0087106144055724144</v>
      </c>
      <c r="F2" s="10">
        <v>0.058674681931734085</v>
      </c>
      <c r="G2" s="11">
        <v>0.1091327965259552</v>
      </c>
      <c r="H2" s="11">
        <v>1.6414549201726913E-2</v>
      </c>
      <c r="I2" s="29"/>
      <c r="J2" s="11">
        <f>MAX($M$1:$M$10001)</f>
        <v>0.80000001192092896</v>
      </c>
      <c r="K2" s="12">
        <f>MAX($M$4001:$M$10001)</f>
        <v>1.6789436340332031E-3</v>
      </c>
      <c r="M2" s="0">
        <v>0.79786860942840576</v>
      </c>
      <c r="N2" s="0">
        <v>0.7981865406036377</v>
      </c>
      <c r="O2" s="0">
        <v>0.7981865406036377</v>
      </c>
      <c r="P2" s="0">
        <v>0.79882663488388062</v>
      </c>
      <c r="Q2" s="0">
        <v>0.79914462566375732</v>
      </c>
      <c r="R2" s="0">
        <v>0.79978388547897339</v>
      </c>
      <c r="S2" s="0">
        <v>0.79903066158294678</v>
      </c>
      <c r="T2" s="0">
        <v>0.79882895946502686</v>
      </c>
      <c r="U2" s="0">
        <v>0.79882729053497314</v>
      </c>
      <c r="V2" s="0">
        <v>0.79882729053497314</v>
      </c>
      <c r="W2" s="0">
        <v>0.79882663488388062</v>
      </c>
      <c r="X2" s="0">
        <v>0.79882663488388062</v>
      </c>
      <c r="Y2" s="0">
        <v>0.79786860942840576</v>
      </c>
      <c r="Z2" s="0">
        <v>0.79786860942840576</v>
      </c>
    </row>
    <row xmlns:x14ac="http://schemas.microsoft.com/office/spreadsheetml/2009/9/ac" r="3" x14ac:dyDescent="0.3">
      <c r="A3" s="7" t="s">
        <v>0</v>
      </c>
      <c r="B3" s="8" t="s">
        <v>2</v>
      </c>
      <c r="C3" s="8" t="s">
        <v>3</v>
      </c>
      <c r="D3" s="8" t="s">
        <v>4</v>
      </c>
      <c r="E3" s="9" t="s">
        <v>5</v>
      </c>
      <c r="F3" s="13" t="s">
        <v>6</v>
      </c>
      <c r="G3" s="14" t="s">
        <v>7</v>
      </c>
      <c r="H3" s="14" t="s">
        <v>7</v>
      </c>
      <c r="I3" s="29"/>
      <c r="J3" s="14" t="s">
        <v>8</v>
      </c>
      <c r="K3" s="15" t="s">
        <v>9</v>
      </c>
      <c r="M3" s="0">
        <v>0.77674627304077148</v>
      </c>
      <c r="N3" s="0">
        <v>0.77983903884887695</v>
      </c>
      <c r="O3" s="0">
        <v>0.77983903884887695</v>
      </c>
      <c r="P3" s="0">
        <v>0.78605061769485474</v>
      </c>
      <c r="Q3" s="0">
        <v>0.78914272785186768</v>
      </c>
      <c r="R3" s="0">
        <v>0.7953529953956604</v>
      </c>
      <c r="S3" s="0">
        <v>0.78732264041900635</v>
      </c>
      <c r="T3" s="0">
        <v>0.78606998920440674</v>
      </c>
      <c r="U3" s="0">
        <v>0.7860444188117981</v>
      </c>
      <c r="V3" s="0">
        <v>0.7860444188117981</v>
      </c>
      <c r="W3" s="0">
        <v>0.78605061769485474</v>
      </c>
      <c r="X3" s="0">
        <v>0.78605061769485474</v>
      </c>
      <c r="Y3" s="0">
        <v>0.77674627304077148</v>
      </c>
      <c r="Z3" s="0">
        <v>0.77674627304077148</v>
      </c>
    </row>
    <row xmlns:x14ac="http://schemas.microsoft.com/office/spreadsheetml/2009/9/ac" r="4" x14ac:dyDescent="0.3">
      <c r="A4" s="1">
        <v>0.68000000000000005</v>
      </c>
      <c r="B4" s="2">
        <v>1</v>
      </c>
      <c r="C4" s="2">
        <v>0.0070000000000000001</v>
      </c>
      <c r="D4" s="2">
        <v>0.10000000000000001</v>
      </c>
      <c r="E4" s="3">
        <v>0.0094486474990844727</v>
      </c>
      <c r="F4" s="10">
        <v>0.029446037486195564</v>
      </c>
      <c r="G4" s="11">
        <v>0.031357590109109879</v>
      </c>
      <c r="H4" s="11">
        <v>0.016414549201726913</v>
      </c>
      <c r="I4" s="29"/>
      <c r="J4" s="11">
        <f>MAX($N$1:$N$10001)</f>
        <v>0.1284467875957489</v>
      </c>
      <c r="K4" s="12">
        <f>MAX($N$4001:$N$10001)</f>
        <v>8.4524333477020264E-2</v>
      </c>
      <c r="M4" s="0">
        <v>0.75222653150558472</v>
      </c>
      <c r="N4" s="0">
        <v>0.75853186845779419</v>
      </c>
      <c r="O4" s="0">
        <v>0.75853186845779419</v>
      </c>
      <c r="P4" s="0">
        <v>0.77116048336029053</v>
      </c>
      <c r="Q4" s="0">
        <v>0.77746397256851196</v>
      </c>
      <c r="R4" s="0">
        <v>0.79007375240325928</v>
      </c>
      <c r="S4" s="0">
        <v>0.77225738763809204</v>
      </c>
      <c r="T4" s="0">
        <v>0.77120679616928101</v>
      </c>
      <c r="U4" s="0">
        <v>0.77115458250045776</v>
      </c>
      <c r="V4" s="0">
        <v>0.77115458250045776</v>
      </c>
      <c r="W4" s="0">
        <v>0.77116048336029053</v>
      </c>
      <c r="X4" s="0">
        <v>0.77116048336029053</v>
      </c>
      <c r="Y4" s="0">
        <v>0.75222653150558472</v>
      </c>
      <c r="Z4" s="0">
        <v>0.75222653150558472</v>
      </c>
    </row>
    <row xmlns:x14ac="http://schemas.microsoft.com/office/spreadsheetml/2009/9/ac" r="5" x14ac:dyDescent="0.3">
      <c r="A5" s="7" t="s">
        <v>0</v>
      </c>
      <c r="B5" s="8" t="s">
        <v>2</v>
      </c>
      <c r="C5" s="8" t="s">
        <v>3</v>
      </c>
      <c r="D5" s="8" t="s">
        <v>4</v>
      </c>
      <c r="E5" s="9" t="s">
        <v>5</v>
      </c>
      <c r="F5" s="13" t="s">
        <v>6</v>
      </c>
      <c r="G5" s="14" t="s">
        <v>7</v>
      </c>
      <c r="H5" s="14" t="s">
        <v>7</v>
      </c>
      <c r="I5" s="29"/>
      <c r="J5" s="14" t="s">
        <v>8</v>
      </c>
      <c r="K5" s="15" t="s">
        <v>9</v>
      </c>
      <c r="M5" s="0">
        <v>0.72949707508087158</v>
      </c>
      <c r="N5" s="0">
        <v>0.73877882957458496</v>
      </c>
      <c r="O5" s="0">
        <v>0.73877882957458496</v>
      </c>
      <c r="P5" s="0">
        <v>0.75739145278930664</v>
      </c>
      <c r="Q5" s="0">
        <v>0.76668661832809448</v>
      </c>
      <c r="R5" s="0">
        <v>0.78527688980102539</v>
      </c>
      <c r="S5" s="0">
        <v>0.75843888521194458</v>
      </c>
      <c r="T5" s="0">
        <v>0.75744009017944336</v>
      </c>
      <c r="U5" s="0">
        <v>0.75738614797592163</v>
      </c>
      <c r="V5" s="0">
        <v>0.75738614797592163</v>
      </c>
      <c r="W5" s="0">
        <v>0.75739145278930664</v>
      </c>
      <c r="X5" s="0">
        <v>0.75739145278930664</v>
      </c>
      <c r="Y5" s="0">
        <v>0.72949707508087158</v>
      </c>
      <c r="Z5" s="0">
        <v>0.72949707508087158</v>
      </c>
    </row>
    <row xmlns:x14ac="http://schemas.microsoft.com/office/spreadsheetml/2009/9/ac" r="6" x14ac:dyDescent="0.3">
      <c r="A6" s="1">
        <v>0.68000000000000005</v>
      </c>
      <c r="B6" s="2">
        <v>1</v>
      </c>
      <c r="C6" s="2">
        <v>0.0050000000000000001</v>
      </c>
      <c r="D6" s="2">
        <v>0.10000000000000001</v>
      </c>
      <c r="E6" s="3">
        <v>0.0094486474990844727</v>
      </c>
      <c r="F6" s="10">
        <v>0.029446037486195564</v>
      </c>
      <c r="G6" s="11">
        <v>0.031357590109109879</v>
      </c>
      <c r="H6" s="11">
        <v>0.07731308788061142</v>
      </c>
      <c r="I6" s="29"/>
      <c r="J6" s="11">
        <f>MAX($O$1:$O$10001)</f>
        <v>2.833816222846508E-3</v>
      </c>
      <c r="K6" s="12">
        <f>MAX($O$4001:$O$10001)</f>
        <v>1.6852021217346191E-3</v>
      </c>
      <c r="M6" s="0">
        <v>0.70637756586074829</v>
      </c>
      <c r="N6" s="0">
        <v>0.71869099140167236</v>
      </c>
      <c r="O6" s="0">
        <v>0.71869099140167236</v>
      </c>
      <c r="P6" s="0">
        <v>0.7433774471282959</v>
      </c>
      <c r="Q6" s="0">
        <v>0.75570684671401978</v>
      </c>
      <c r="R6" s="0">
        <v>0.78036153316497803</v>
      </c>
      <c r="S6" s="0">
        <v>0.74451947212219238</v>
      </c>
      <c r="T6" s="0">
        <v>0.7434314489364624</v>
      </c>
      <c r="U6" s="0">
        <v>0.74337196350097656</v>
      </c>
      <c r="V6" s="0">
        <v>0.74337196350097656</v>
      </c>
      <c r="W6" s="0">
        <v>0.7433774471282959</v>
      </c>
      <c r="X6" s="0">
        <v>0.7433774471282959</v>
      </c>
      <c r="Y6" s="0">
        <v>0.70637756586074829</v>
      </c>
      <c r="Z6" s="0">
        <v>0.70637756586074829</v>
      </c>
    </row>
    <row xmlns:x14ac="http://schemas.microsoft.com/office/spreadsheetml/2009/9/ac" r="7" x14ac:dyDescent="0.3">
      <c r="A7" s="7" t="s">
        <v>0</v>
      </c>
      <c r="B7" s="8" t="s">
        <v>2</v>
      </c>
      <c r="C7" s="8" t="s">
        <v>3</v>
      </c>
      <c r="D7" s="8" t="s">
        <v>4</v>
      </c>
      <c r="E7" s="9" t="s">
        <v>5</v>
      </c>
      <c r="F7" s="13" t="s">
        <v>6</v>
      </c>
      <c r="G7" s="14" t="s">
        <v>7</v>
      </c>
      <c r="H7" s="14" t="s">
        <v>7</v>
      </c>
      <c r="I7" s="29"/>
      <c r="J7" s="14" t="s">
        <v>8</v>
      </c>
      <c r="K7" s="15" t="s">
        <v>9</v>
      </c>
      <c r="M7" s="0">
        <v>0.68329477310180664</v>
      </c>
      <c r="N7" s="0">
        <v>0.69862693548202515</v>
      </c>
      <c r="O7" s="0">
        <v>0.69862693548202515</v>
      </c>
      <c r="P7" s="0">
        <v>0.72941255569458008</v>
      </c>
      <c r="Q7" s="0">
        <v>0.74474978446960449</v>
      </c>
      <c r="R7" s="0">
        <v>0.77547675371170044</v>
      </c>
      <c r="S7" s="0">
        <v>0.73056584596633911</v>
      </c>
      <c r="T7" s="0">
        <v>0.72948908805847168</v>
      </c>
      <c r="U7" s="0">
        <v>0.72939229011535645</v>
      </c>
      <c r="V7" s="0">
        <v>0.72939229011535645</v>
      </c>
      <c r="W7" s="0">
        <v>0.72941255569458008</v>
      </c>
      <c r="X7" s="0">
        <v>0.72941255569458008</v>
      </c>
      <c r="Y7" s="0">
        <v>0.68329477310180664</v>
      </c>
      <c r="Z7" s="0">
        <v>0.68329477310180664</v>
      </c>
    </row>
    <row xmlns:x14ac="http://schemas.microsoft.com/office/spreadsheetml/2009/9/ac" r="8" x14ac:dyDescent="0.3">
      <c r="A8" s="1">
        <v>0.68000000000000005</v>
      </c>
      <c r="B8" s="2">
        <v>1</v>
      </c>
      <c r="C8" s="2">
        <v>0.0040000000000000001</v>
      </c>
      <c r="D8" s="2">
        <v>0.10000000000000001</v>
      </c>
      <c r="E8" s="3">
        <v>0.013130734674632549</v>
      </c>
      <c r="F8" s="10">
        <v>0.041144762188196182</v>
      </c>
      <c r="G8" s="11">
        <v>0.044091053307056427</v>
      </c>
      <c r="H8" s="11">
        <v>0.07731308788061142</v>
      </c>
      <c r="I8" s="29"/>
      <c r="J8" s="11">
        <f>MAX($P$1:$P$10001)</f>
        <v>2.833816222846508E-3</v>
      </c>
      <c r="K8" s="12">
        <f>MAX($P$4001:$P$10001)</f>
        <v>1.6852021217346191E-3</v>
      </c>
      <c r="M8" s="0">
        <v>0.66022467613220215</v>
      </c>
      <c r="N8" s="0">
        <v>0.67858493328094482</v>
      </c>
      <c r="O8" s="0">
        <v>0.67858493328094482</v>
      </c>
      <c r="P8" s="0">
        <v>0.71541213989257812</v>
      </c>
      <c r="Q8" s="0">
        <v>0.73378229141235352</v>
      </c>
      <c r="R8" s="0">
        <v>0.7706296443939209</v>
      </c>
      <c r="S8" s="0">
        <v>0.71663933992385864</v>
      </c>
      <c r="T8" s="0">
        <v>0.71552097797393799</v>
      </c>
      <c r="U8" s="0">
        <v>0.71538627147674561</v>
      </c>
      <c r="V8" s="0">
        <v>0.71538627147674561</v>
      </c>
      <c r="W8" s="0">
        <v>0.71541213989257812</v>
      </c>
      <c r="X8" s="0">
        <v>0.71541213989257812</v>
      </c>
      <c r="Y8" s="0">
        <v>0.66022467613220215</v>
      </c>
      <c r="Z8" s="0">
        <v>0.66022467613220215</v>
      </c>
    </row>
    <row xmlns:x14ac="http://schemas.microsoft.com/office/spreadsheetml/2009/9/ac" r="9" x14ac:dyDescent="0.3">
      <c r="A9" s="7" t="s">
        <v>0</v>
      </c>
      <c r="B9" s="8" t="s">
        <v>2</v>
      </c>
      <c r="C9" s="8" t="s">
        <v>3</v>
      </c>
      <c r="D9" s="8" t="s">
        <v>4</v>
      </c>
      <c r="E9" s="9" t="s">
        <v>5</v>
      </c>
      <c r="F9" s="13" t="s">
        <v>6</v>
      </c>
      <c r="G9" s="14" t="s">
        <v>7</v>
      </c>
      <c r="H9" s="14" t="s">
        <v>7</v>
      </c>
      <c r="I9" s="29"/>
      <c r="J9" s="14" t="s">
        <v>8</v>
      </c>
      <c r="K9" s="15" t="s">
        <v>9</v>
      </c>
      <c r="M9" s="0">
        <v>0.63712018728256226</v>
      </c>
      <c r="N9" s="0">
        <v>0.65852171182632446</v>
      </c>
      <c r="O9" s="0">
        <v>0.65852171182632446</v>
      </c>
      <c r="P9" s="0">
        <v>0.70142167806625366</v>
      </c>
      <c r="Q9" s="0">
        <v>0.72280728816986084</v>
      </c>
      <c r="R9" s="0">
        <v>0.76575666666030884</v>
      </c>
      <c r="S9" s="0">
        <v>0.70270144939422607</v>
      </c>
      <c r="T9" s="0">
        <v>0.7015233039855957</v>
      </c>
      <c r="U9" s="0">
        <v>0.70138388872146606</v>
      </c>
      <c r="V9" s="0">
        <v>0.70138388872146606</v>
      </c>
      <c r="W9" s="0">
        <v>0.70142167806625366</v>
      </c>
      <c r="X9" s="0">
        <v>0.70142167806625366</v>
      </c>
      <c r="Y9" s="0">
        <v>0.63712018728256226</v>
      </c>
      <c r="Z9" s="0">
        <v>0.63712018728256226</v>
      </c>
    </row>
    <row xmlns:x14ac="http://schemas.microsoft.com/office/spreadsheetml/2009/9/ac" r="10" x14ac:dyDescent="0.3">
      <c r="A10" s="1">
        <v>0.68000000000000005</v>
      </c>
      <c r="B10" s="2">
        <v>1</v>
      </c>
      <c r="C10" s="2">
        <v>0.002</v>
      </c>
      <c r="D10" s="2">
        <v>0.10000000000000001</v>
      </c>
      <c r="E10" s="3">
        <v>0.016495091840624809</v>
      </c>
      <c r="F10" s="10">
        <v>0.051676537841558456</v>
      </c>
      <c r="G10" s="11">
        <v>0.055393889546394348</v>
      </c>
      <c r="H10" s="11">
        <v>0.077277936041355133</v>
      </c>
      <c r="I10" s="29"/>
      <c r="J10" s="11">
        <f>MAX($Q$1:$Q$10001)</f>
        <v>0.12180411815643311</v>
      </c>
      <c r="K10" s="12">
        <f>MAX($Q$4001:$Q$10001)</f>
        <v>7.6799571514129639E-2</v>
      </c>
      <c r="M10" s="0">
        <v>0.61401069164276123</v>
      </c>
      <c r="N10" s="0">
        <v>0.63845741748809814</v>
      </c>
      <c r="O10" s="0">
        <v>0.63845741748809814</v>
      </c>
      <c r="P10" s="0">
        <v>0.68741673231124878</v>
      </c>
      <c r="Q10" s="0">
        <v>0.71183598041534424</v>
      </c>
      <c r="R10" s="0">
        <v>0.7608523964881897</v>
      </c>
      <c r="S10" s="0">
        <v>0.68876403570175171</v>
      </c>
      <c r="T10" s="0">
        <v>0.68752360343933105</v>
      </c>
      <c r="U10" s="0">
        <v>0.68739515542984009</v>
      </c>
      <c r="V10" s="0">
        <v>0.68739515542984009</v>
      </c>
      <c r="W10" s="0">
        <v>0.68741673231124878</v>
      </c>
      <c r="X10" s="0">
        <v>0.68741673231124878</v>
      </c>
      <c r="Y10" s="0">
        <v>0.61401069164276123</v>
      </c>
      <c r="Z10" s="0">
        <v>0.61401069164276123</v>
      </c>
    </row>
    <row xmlns:x14ac="http://schemas.microsoft.com/office/spreadsheetml/2009/9/ac" r="11" x14ac:dyDescent="0.3">
      <c r="A11" s="7" t="s">
        <v>0</v>
      </c>
      <c r="B11" s="8" t="s">
        <v>2</v>
      </c>
      <c r="C11" s="8" t="s">
        <v>3</v>
      </c>
      <c r="D11" s="8" t="s">
        <v>4</v>
      </c>
      <c r="E11" s="9" t="s">
        <v>5</v>
      </c>
      <c r="F11" s="13" t="s">
        <v>6</v>
      </c>
      <c r="G11" s="14" t="s">
        <v>7</v>
      </c>
      <c r="H11" s="14" t="s">
        <v>7</v>
      </c>
      <c r="I11" s="29"/>
      <c r="J11" s="14" t="s">
        <v>8</v>
      </c>
      <c r="K11" s="15" t="s">
        <v>9</v>
      </c>
      <c r="M11" s="0">
        <v>0.59090256690979004</v>
      </c>
      <c r="N11" s="0">
        <v>0.61838650703430176</v>
      </c>
      <c r="O11" s="0">
        <v>0.61838650703430176</v>
      </c>
      <c r="P11" s="0">
        <v>0.67339438199996948</v>
      </c>
      <c r="Q11" s="0">
        <v>0.70087718963623047</v>
      </c>
      <c r="R11" s="0">
        <v>0.75595927238464355</v>
      </c>
      <c r="S11" s="0">
        <v>0.67482161521911621</v>
      </c>
      <c r="T11" s="0">
        <v>0.67353218793869019</v>
      </c>
      <c r="U11" s="0">
        <v>0.67338603734970093</v>
      </c>
      <c r="V11" s="0">
        <v>0.67338603734970093</v>
      </c>
      <c r="W11" s="0">
        <v>0.67339438199996948</v>
      </c>
      <c r="X11" s="0">
        <v>0.67339438199996948</v>
      </c>
      <c r="Y11" s="0">
        <v>0.59090256690979004</v>
      </c>
      <c r="Z11" s="0">
        <v>0.59090256690979004</v>
      </c>
    </row>
    <row xmlns:x14ac="http://schemas.microsoft.com/office/spreadsheetml/2009/9/ac" r="12" x14ac:dyDescent="0.3">
      <c r="A12" s="1">
        <v>0.68000000000000005</v>
      </c>
      <c r="B12" s="2">
        <v>0.80000000000000004</v>
      </c>
      <c r="C12" s="2">
        <v>0.0050000000000000001</v>
      </c>
      <c r="D12" s="2">
        <v>0.10000000000000001</v>
      </c>
      <c r="E12" s="3">
        <v>0.035538595169782639</v>
      </c>
      <c r="F12" s="10">
        <v>0.10749349743127823</v>
      </c>
      <c r="G12" s="11">
        <v>0.11234062165021896</v>
      </c>
      <c r="H12" s="11">
        <v>0.064556188881397247</v>
      </c>
      <c r="I12" s="29"/>
      <c r="J12" s="11">
        <f>MAX($R$1:$R$10001)</f>
        <v>0.12180411815643311</v>
      </c>
      <c r="K12" s="12">
        <f>MAX($R$4001:$R$10001)</f>
        <v>7.6799571514129639E-2</v>
      </c>
      <c r="M12" s="0">
        <v>0.56779170036315918</v>
      </c>
      <c r="N12" s="0">
        <v>0.59831798076629639</v>
      </c>
      <c r="O12" s="0">
        <v>0.59831798076629639</v>
      </c>
      <c r="P12" s="0">
        <v>0.65935814380645752</v>
      </c>
      <c r="Q12" s="0">
        <v>0.68989694118499756</v>
      </c>
      <c r="R12" s="0">
        <v>0.75107753276824951</v>
      </c>
      <c r="S12" s="0">
        <v>0.66086673736572266</v>
      </c>
      <c r="T12" s="0">
        <v>0.65952485799789429</v>
      </c>
      <c r="U12" s="0">
        <v>0.65935999155044556</v>
      </c>
      <c r="V12" s="0">
        <v>0.65935999155044556</v>
      </c>
      <c r="W12" s="0">
        <v>0.65935814380645752</v>
      </c>
      <c r="X12" s="0">
        <v>0.65935814380645752</v>
      </c>
      <c r="Y12" s="0">
        <v>0.56779170036315918</v>
      </c>
      <c r="Z12" s="0">
        <v>0.56779170036315918</v>
      </c>
    </row>
    <row xmlns:x14ac="http://schemas.microsoft.com/office/spreadsheetml/2009/9/ac" r="13" x14ac:dyDescent="0.3">
      <c r="A13" s="7" t="s">
        <v>0</v>
      </c>
      <c r="B13" s="8" t="s">
        <v>2</v>
      </c>
      <c r="C13" s="8" t="s">
        <v>3</v>
      </c>
      <c r="D13" s="8" t="s">
        <v>4</v>
      </c>
      <c r="E13" s="9" t="s">
        <v>5</v>
      </c>
      <c r="F13" s="13" t="s">
        <v>6</v>
      </c>
      <c r="G13" s="14" t="s">
        <v>7</v>
      </c>
      <c r="H13" s="14" t="s">
        <v>7</v>
      </c>
      <c r="I13" s="29"/>
      <c r="J13" s="14" t="s">
        <v>8</v>
      </c>
      <c r="K13" s="15" t="s">
        <v>9</v>
      </c>
      <c r="M13" s="0">
        <v>0.54469048976898193</v>
      </c>
      <c r="N13" s="0">
        <v>0.57823866605758667</v>
      </c>
      <c r="O13" s="0">
        <v>0.57823866605758667</v>
      </c>
      <c r="P13" s="0">
        <v>0.64533090591430664</v>
      </c>
      <c r="Q13" s="0">
        <v>0.6789243221282959</v>
      </c>
      <c r="R13" s="0">
        <v>0.74617356061935425</v>
      </c>
      <c r="S13" s="0">
        <v>0.64690595865249634</v>
      </c>
      <c r="T13" s="0">
        <v>0.64551782608032227</v>
      </c>
      <c r="U13" s="0">
        <v>0.64535510540008545</v>
      </c>
      <c r="V13" s="0">
        <v>0.64535510540008545</v>
      </c>
      <c r="W13" s="0">
        <v>0.64533090591430664</v>
      </c>
      <c r="X13" s="0">
        <v>0.64533090591430664</v>
      </c>
      <c r="Y13" s="0">
        <v>0.54469048976898193</v>
      </c>
      <c r="Z13" s="0">
        <v>0.54469048976898193</v>
      </c>
    </row>
    <row xmlns:x14ac="http://schemas.microsoft.com/office/spreadsheetml/2009/9/ac" r="14" x14ac:dyDescent="0.3">
      <c r="A14" s="1">
        <v>0.68000000000000005</v>
      </c>
      <c r="B14" s="2">
        <v>0.29999999999999999</v>
      </c>
      <c r="C14" s="2">
        <v>0.0050000000000000001</v>
      </c>
      <c r="D14" s="2">
        <v>0.10000000000000001</v>
      </c>
      <c r="E14" s="3">
        <v>0.013309618458151817</v>
      </c>
      <c r="F14" s="10">
        <v>0.050776824355125427</v>
      </c>
      <c r="G14" s="11">
        <v>0.067935273051261902</v>
      </c>
      <c r="H14" s="11">
        <v>0.030272427946329117</v>
      </c>
      <c r="I14" s="29"/>
      <c r="J14" s="11">
        <f>MAX($S$1:$S$10001)</f>
        <v>7.0828855037689209E-2</v>
      </c>
      <c r="K14" s="12">
        <f>MAX($S$4001:$S$10001)</f>
        <v>7.0828855037689209E-2</v>
      </c>
      <c r="M14" s="0">
        <v>0.52154725790023804</v>
      </c>
      <c r="N14" s="0">
        <v>0.55817782878875732</v>
      </c>
      <c r="O14" s="0">
        <v>0.55817782878875732</v>
      </c>
      <c r="P14" s="0">
        <v>0.63129866123199463</v>
      </c>
      <c r="Q14" s="0">
        <v>0.66794329881668091</v>
      </c>
      <c r="R14" s="0">
        <v>0.74127310514450073</v>
      </c>
      <c r="S14" s="0">
        <v>0.63295507431030273</v>
      </c>
      <c r="T14" s="0">
        <v>0.63152194023132324</v>
      </c>
      <c r="U14" s="0">
        <v>0.63133198022842407</v>
      </c>
      <c r="V14" s="0">
        <v>0.63133198022842407</v>
      </c>
      <c r="W14" s="0">
        <v>0.63129866123199463</v>
      </c>
      <c r="X14" s="0">
        <v>0.63129866123199463</v>
      </c>
      <c r="Y14" s="0">
        <v>0.52154725790023804</v>
      </c>
      <c r="Z14" s="0">
        <v>0.52154725790023804</v>
      </c>
    </row>
    <row xmlns:x14ac="http://schemas.microsoft.com/office/spreadsheetml/2009/9/ac" r="15" x14ac:dyDescent="0.3">
      <c r="A15" s="7" t="s">
        <v>0</v>
      </c>
      <c r="B15" s="8" t="s">
        <v>2</v>
      </c>
      <c r="C15" s="8" t="s">
        <v>3</v>
      </c>
      <c r="D15" s="8" t="s">
        <v>4</v>
      </c>
      <c r="E15" s="9" t="s">
        <v>5</v>
      </c>
      <c r="F15" s="13" t="s">
        <v>6</v>
      </c>
      <c r="G15" s="14" t="s">
        <v>7</v>
      </c>
      <c r="H15" s="14" t="s">
        <v>7</v>
      </c>
      <c r="I15" s="29"/>
      <c r="J15" s="14" t="s">
        <v>8</v>
      </c>
      <c r="K15" s="15" t="s">
        <v>9</v>
      </c>
      <c r="M15" s="0">
        <v>0.49839377403259277</v>
      </c>
      <c r="N15" s="0">
        <v>0.53806990385055542</v>
      </c>
      <c r="O15" s="0">
        <v>0.53806990385055542</v>
      </c>
      <c r="P15" s="0">
        <v>0.61727732419967651</v>
      </c>
      <c r="Q15" s="0">
        <v>0.65698003768920898</v>
      </c>
      <c r="R15" s="0">
        <v>0.73633676767349243</v>
      </c>
      <c r="S15" s="0">
        <v>0.61898511648178101</v>
      </c>
      <c r="T15" s="0">
        <v>0.61752843856811523</v>
      </c>
      <c r="U15" s="0">
        <v>0.61731934547424316</v>
      </c>
      <c r="V15" s="0">
        <v>0.61731934547424316</v>
      </c>
      <c r="W15" s="0">
        <v>0.61727732419967651</v>
      </c>
      <c r="X15" s="0">
        <v>0.61727732419967651</v>
      </c>
      <c r="Y15" s="0">
        <v>0.49839377403259277</v>
      </c>
      <c r="Z15" s="0">
        <v>0.49839377403259277</v>
      </c>
    </row>
    <row xmlns:x14ac="http://schemas.microsoft.com/office/spreadsheetml/2009/9/ac" r="16" x14ac:dyDescent="0.3">
      <c r="A16" s="1">
        <v>0.68000000000000005</v>
      </c>
      <c r="B16" s="2">
        <v>0.80000000000000004</v>
      </c>
      <c r="C16" s="2">
        <v>0.0050000000000000001</v>
      </c>
      <c r="D16" s="2">
        <v>0.10000000000000001</v>
      </c>
      <c r="E16" s="3">
        <v>0.013229581527411938</v>
      </c>
      <c r="F16" s="10">
        <v>0.050672437995672226</v>
      </c>
      <c r="G16" s="11">
        <v>0.067962139844894409</v>
      </c>
      <c r="H16" s="11">
        <v>0.034105215221643448</v>
      </c>
      <c r="I16" s="29"/>
      <c r="J16" s="11">
        <f>MAX($T$1:$T$10001)</f>
        <v>7.0828855037689209E-2</v>
      </c>
      <c r="K16" s="12">
        <f>MAX($T$4001:$T$10001)</f>
        <v>7.0828855037689209E-2</v>
      </c>
      <c r="M16" s="0">
        <v>0.4752439558506012</v>
      </c>
      <c r="N16" s="0">
        <v>0.51794975996017456</v>
      </c>
      <c r="O16" s="0">
        <v>0.51794975996017456</v>
      </c>
      <c r="P16" s="0">
        <v>0.60323560237884521</v>
      </c>
      <c r="Q16" s="0">
        <v>0.64597070217132568</v>
      </c>
      <c r="R16" s="0">
        <v>0.7314307689666748</v>
      </c>
      <c r="S16" s="0">
        <v>0.605019211769104</v>
      </c>
      <c r="T16" s="0">
        <v>0.60349726676940918</v>
      </c>
      <c r="U16" s="0">
        <v>0.60327762365341187</v>
      </c>
      <c r="V16" s="0">
        <v>0.60327762365341187</v>
      </c>
      <c r="W16" s="0">
        <v>0.60323560237884521</v>
      </c>
      <c r="X16" s="0">
        <v>0.60323560237884521</v>
      </c>
      <c r="Y16" s="0">
        <v>0.4752439558506012</v>
      </c>
      <c r="Z16" s="0">
        <v>0.4752439558506012</v>
      </c>
    </row>
    <row xmlns:x14ac="http://schemas.microsoft.com/office/spreadsheetml/2009/9/ac" r="17" x14ac:dyDescent="0.3">
      <c r="A17" s="7" t="s">
        <v>0</v>
      </c>
      <c r="B17" s="8" t="s">
        <v>2</v>
      </c>
      <c r="C17" s="8" t="s">
        <v>3</v>
      </c>
      <c r="D17" s="8" t="s">
        <v>4</v>
      </c>
      <c r="E17" s="9" t="s">
        <v>5</v>
      </c>
      <c r="F17" s="13" t="s">
        <v>6</v>
      </c>
      <c r="G17" s="14" t="s">
        <v>7</v>
      </c>
      <c r="H17" s="14" t="s">
        <v>7</v>
      </c>
      <c r="I17" s="29"/>
      <c r="J17" s="14" t="s">
        <v>8</v>
      </c>
      <c r="K17" s="15" t="s">
        <v>9</v>
      </c>
      <c r="M17" s="0">
        <v>0.45208084583282471</v>
      </c>
      <c r="N17" s="0">
        <v>0.49781227111816406</v>
      </c>
      <c r="O17" s="0">
        <v>0.49781227111816406</v>
      </c>
      <c r="P17" s="0">
        <v>0.58917683362960815</v>
      </c>
      <c r="Q17" s="0">
        <v>0.63496559858322144</v>
      </c>
      <c r="R17" s="0">
        <v>0.72654163837432861</v>
      </c>
      <c r="S17" s="0">
        <v>0.59105014801025391</v>
      </c>
      <c r="T17" s="0">
        <v>0.58945488929748535</v>
      </c>
      <c r="U17" s="0">
        <v>0.58921134471893311</v>
      </c>
      <c r="V17" s="0">
        <v>0.58921134471893311</v>
      </c>
      <c r="W17" s="0">
        <v>0.58917683362960815</v>
      </c>
      <c r="X17" s="0">
        <v>0.58917683362960815</v>
      </c>
      <c r="Y17" s="0">
        <v>0.45208084583282471</v>
      </c>
      <c r="Z17" s="0">
        <v>0.45208084583282471</v>
      </c>
    </row>
    <row xmlns:x14ac="http://schemas.microsoft.com/office/spreadsheetml/2009/9/ac" r="18" x14ac:dyDescent="0.3">
      <c r="A18" s="1">
        <v>0.68000000000000005</v>
      </c>
      <c r="B18" s="2">
        <v>0.80000000000000004</v>
      </c>
      <c r="C18" s="2">
        <v>0.0050000000000000001</v>
      </c>
      <c r="D18" s="2">
        <v>0.10000000000000001</v>
      </c>
      <c r="E18" s="3">
        <v>0.013146323151886463</v>
      </c>
      <c r="F18" s="10">
        <v>0.043090194463729858</v>
      </c>
      <c r="G18" s="11">
        <v>0.048995930701494217</v>
      </c>
      <c r="H18" s="11">
        <v>0.054676074534654617</v>
      </c>
      <c r="I18" s="29"/>
      <c r="J18" s="11">
        <f>MAX($U$1:$U$10001)</f>
        <v>3.0613776762038469E-3</v>
      </c>
      <c r="K18" s="12">
        <f>MAX($U$4001:$U$10001)</f>
        <v>1.800537109375E-3</v>
      </c>
      <c r="M18" s="0">
        <v>0.42887124419212341</v>
      </c>
      <c r="N18" s="0">
        <v>0.47766798734664917</v>
      </c>
      <c r="O18" s="0">
        <v>0.47766798734664917</v>
      </c>
      <c r="P18" s="0">
        <v>0.57511812448501587</v>
      </c>
      <c r="Q18" s="0">
        <v>0.62396383285522461</v>
      </c>
      <c r="R18" s="0">
        <v>0.72161787748336792</v>
      </c>
      <c r="S18" s="0">
        <v>0.57705682516098022</v>
      </c>
      <c r="T18" s="0">
        <v>0.57542860507965088</v>
      </c>
      <c r="U18" s="0">
        <v>0.57515376806259155</v>
      </c>
      <c r="V18" s="0">
        <v>0.57515376806259155</v>
      </c>
      <c r="W18" s="0">
        <v>0.57511812448501587</v>
      </c>
      <c r="X18" s="0">
        <v>0.57511812448501587</v>
      </c>
      <c r="Y18" s="0">
        <v>0.42887124419212341</v>
      </c>
      <c r="Z18" s="0">
        <v>0.42887124419212341</v>
      </c>
    </row>
    <row xmlns:x14ac="http://schemas.microsoft.com/office/spreadsheetml/2009/9/ac" r="19" x14ac:dyDescent="0.3">
      <c r="A19" s="7" t="s">
        <v>0</v>
      </c>
      <c r="B19" s="8" t="s">
        <v>2</v>
      </c>
      <c r="C19" s="8" t="s">
        <v>3</v>
      </c>
      <c r="D19" s="8" t="s">
        <v>4</v>
      </c>
      <c r="E19" s="9" t="s">
        <v>5</v>
      </c>
      <c r="F19" s="13" t="s">
        <v>6</v>
      </c>
      <c r="G19" s="14" t="s">
        <v>7</v>
      </c>
      <c r="H19" s="14" t="s">
        <v>7</v>
      </c>
      <c r="I19" s="29"/>
      <c r="J19" s="14" t="s">
        <v>8</v>
      </c>
      <c r="K19" s="15" t="s">
        <v>9</v>
      </c>
      <c r="M19" s="0">
        <v>0.40565294027328491</v>
      </c>
      <c r="N19" s="0">
        <v>0.45751142501831055</v>
      </c>
      <c r="O19" s="0">
        <v>0.45751142501831055</v>
      </c>
      <c r="P19" s="0">
        <v>0.56105965375900269</v>
      </c>
      <c r="Q19" s="0">
        <v>0.61293560266494751</v>
      </c>
      <c r="R19" s="0">
        <v>0.716705322265625</v>
      </c>
      <c r="S19" s="0">
        <v>0.56305837631225586</v>
      </c>
      <c r="T19" s="0">
        <v>0.56137639284133911</v>
      </c>
      <c r="U19" s="0">
        <v>0.56110614538192749</v>
      </c>
      <c r="V19" s="0">
        <v>0.56110614538192749</v>
      </c>
      <c r="W19" s="0">
        <v>0.56105965375900269</v>
      </c>
      <c r="X19" s="0">
        <v>0.56105965375900269</v>
      </c>
      <c r="Y19" s="0">
        <v>0.40565294027328491</v>
      </c>
      <c r="Z19" s="0">
        <v>0.40565294027328491</v>
      </c>
    </row>
    <row xmlns:x14ac="http://schemas.microsoft.com/office/spreadsheetml/2009/9/ac" r="20" x14ac:dyDescent="0.3">
      <c r="A20" s="1">
        <v>0.68000000000000005</v>
      </c>
      <c r="B20" s="2">
        <v>1</v>
      </c>
      <c r="C20" s="2">
        <v>0.0050000000000000001</v>
      </c>
      <c r="D20" s="2">
        <v>0.10000000000000001</v>
      </c>
      <c r="E20" s="3">
        <v>0.013146323151886463</v>
      </c>
      <c r="F20" s="10">
        <v>0.043090194463729858</v>
      </c>
      <c r="G20" s="11">
        <v>0.048995930701494217</v>
      </c>
      <c r="H20" s="11">
        <v>0.021829776465892792</v>
      </c>
      <c r="I20" s="29"/>
      <c r="J20" s="11">
        <f>MAX($V$1:$V$10001)</f>
        <v>3.0613776762038469E-3</v>
      </c>
      <c r="K20" s="12">
        <f>MAX($V$4001:$V$10001)</f>
        <v>1.800537109375E-3</v>
      </c>
      <c r="M20" s="0">
        <v>0.38240957260131836</v>
      </c>
      <c r="N20" s="0">
        <v>0.43731683492660522</v>
      </c>
      <c r="O20" s="0">
        <v>0.43731683492660522</v>
      </c>
      <c r="P20" s="0">
        <v>0.54697966575622559</v>
      </c>
      <c r="Q20" s="0">
        <v>0.60190224647521973</v>
      </c>
      <c r="R20" s="0">
        <v>0.71177911758422852</v>
      </c>
      <c r="S20" s="0">
        <v>0.54903733730316162</v>
      </c>
      <c r="T20" s="0">
        <v>0.54730820655822754</v>
      </c>
      <c r="U20" s="0">
        <v>0.54702681303024292</v>
      </c>
      <c r="V20" s="0">
        <v>0.54702681303024292</v>
      </c>
      <c r="W20" s="0">
        <v>0.54697966575622559</v>
      </c>
      <c r="X20" s="0">
        <v>0.54697966575622559</v>
      </c>
      <c r="Y20" s="0">
        <v>0.38240957260131836</v>
      </c>
      <c r="Z20" s="0">
        <v>0.38240957260131836</v>
      </c>
    </row>
    <row xmlns:x14ac="http://schemas.microsoft.com/office/spreadsheetml/2009/9/ac" r="21" x14ac:dyDescent="0.3">
      <c r="A21" s="7" t="s">
        <v>0</v>
      </c>
      <c r="B21" s="8" t="s">
        <v>2</v>
      </c>
      <c r="C21" s="8" t="s">
        <v>3</v>
      </c>
      <c r="D21" s="8" t="s">
        <v>4</v>
      </c>
      <c r="E21" s="9" t="s">
        <v>5</v>
      </c>
      <c r="F21" s="13" t="s">
        <v>6</v>
      </c>
      <c r="G21" s="14" t="s">
        <v>7</v>
      </c>
      <c r="H21" s="14" t="s">
        <v>7</v>
      </c>
      <c r="I21" s="29"/>
      <c r="J21" s="14" t="s">
        <v>8</v>
      </c>
      <c r="K21" s="15" t="s">
        <v>9</v>
      </c>
      <c r="M21" s="0">
        <v>0.35917046666145325</v>
      </c>
      <c r="N21" s="0">
        <v>0.41710549592971802</v>
      </c>
      <c r="O21" s="0">
        <v>0.41710549592971802</v>
      </c>
      <c r="P21" s="0">
        <v>0.53288459777832031</v>
      </c>
      <c r="Q21" s="0">
        <v>0.590870201587677</v>
      </c>
      <c r="R21" s="0">
        <v>0.70683515071868896</v>
      </c>
      <c r="S21" s="0">
        <v>0.53499394655227661</v>
      </c>
      <c r="T21" s="0">
        <v>0.53322529792785645</v>
      </c>
      <c r="U21" s="0">
        <v>0.53293538093566895</v>
      </c>
      <c r="V21" s="0">
        <v>0.53293538093566895</v>
      </c>
      <c r="W21" s="0">
        <v>0.53288459777832031</v>
      </c>
      <c r="X21" s="0">
        <v>0.53288459777832031</v>
      </c>
      <c r="Y21" s="0">
        <v>0.35917046666145325</v>
      </c>
      <c r="Z21" s="0">
        <v>0.35917046666145325</v>
      </c>
    </row>
    <row xmlns:x14ac="http://schemas.microsoft.com/office/spreadsheetml/2009/9/ac" r="22" x14ac:dyDescent="0.3">
      <c r="A22" s="1">
        <v>0.68000000000000005</v>
      </c>
      <c r="B22" s="2">
        <v>1</v>
      </c>
      <c r="C22" s="2">
        <v>0.0050000000000000001</v>
      </c>
      <c r="D22" s="2">
        <v>0.10000000000000001</v>
      </c>
      <c r="E22" s="3">
        <v>0.013130734674632549</v>
      </c>
      <c r="F22" s="10">
        <v>0.041144762188196182</v>
      </c>
      <c r="G22" s="11">
        <v>0.044091053307056427</v>
      </c>
      <c r="H22" s="11">
        <v>0.70254963636398315</v>
      </c>
      <c r="I22" s="29"/>
      <c r="J22" s="11">
        <f>MAX($W$1:$W$10001)</f>
        <v>0.14242082834243774</v>
      </c>
      <c r="K22" s="12">
        <f>MAX($W$4001:$W$10001)</f>
        <v>0.10736244916915894</v>
      </c>
      <c r="M22" s="0">
        <v>0.33589872717857361</v>
      </c>
      <c r="N22" s="0">
        <v>0.3968939483165741</v>
      </c>
      <c r="O22" s="0">
        <v>0.3968939483165741</v>
      </c>
      <c r="P22" s="0">
        <v>0.51877439022064209</v>
      </c>
      <c r="Q22" s="0">
        <v>0.57982933521270752</v>
      </c>
      <c r="R22" s="0">
        <v>0.70191413164138794</v>
      </c>
      <c r="S22" s="0">
        <v>0.52093982696533203</v>
      </c>
      <c r="T22" s="0">
        <v>0.51912510395050049</v>
      </c>
      <c r="U22" s="0">
        <v>0.51882785558700562</v>
      </c>
      <c r="V22" s="0">
        <v>0.51882785558700562</v>
      </c>
      <c r="W22" s="0">
        <v>0.51877439022064209</v>
      </c>
      <c r="X22" s="0">
        <v>0.51877439022064209</v>
      </c>
      <c r="Y22" s="0">
        <v>0.33589872717857361</v>
      </c>
      <c r="Z22" s="0">
        <v>0.33589872717857361</v>
      </c>
    </row>
    <row xmlns:x14ac="http://schemas.microsoft.com/office/spreadsheetml/2009/9/ac" r="23" x14ac:dyDescent="0.3">
      <c r="A23" s="7" t="s">
        <v>0</v>
      </c>
      <c r="B23" s="8" t="s">
        <v>2</v>
      </c>
      <c r="C23" s="8" t="s">
        <v>3</v>
      </c>
      <c r="D23" s="8" t="s">
        <v>4</v>
      </c>
      <c r="E23" s="9" t="s">
        <v>5</v>
      </c>
      <c r="F23" s="13" t="s">
        <v>6</v>
      </c>
      <c r="G23" s="14" t="s">
        <v>7</v>
      </c>
      <c r="H23" s="14" t="s">
        <v>7</v>
      </c>
      <c r="I23" s="29"/>
      <c r="J23" s="14" t="s">
        <v>8</v>
      </c>
      <c r="K23" s="15" t="s">
        <v>9</v>
      </c>
      <c r="M23" s="0">
        <v>0.31260508298873901</v>
      </c>
      <c r="N23" s="0">
        <v>0.37665265798568726</v>
      </c>
      <c r="O23" s="0">
        <v>0.37665265798568726</v>
      </c>
      <c r="P23" s="0">
        <v>0.50463670492172241</v>
      </c>
      <c r="Q23" s="0">
        <v>0.56876027584075928</v>
      </c>
      <c r="R23" s="0">
        <v>0.69699043035507202</v>
      </c>
      <c r="S23" s="0">
        <v>0.50686967372894287</v>
      </c>
      <c r="T23" s="0">
        <v>0.50501269102096558</v>
      </c>
      <c r="U23" s="0">
        <v>0.5046917200088501</v>
      </c>
      <c r="V23" s="0">
        <v>0.5046917200088501</v>
      </c>
      <c r="W23" s="0">
        <v>0.50463670492172241</v>
      </c>
      <c r="X23" s="0">
        <v>0.50463670492172241</v>
      </c>
      <c r="Y23" s="0">
        <v>0.31260508298873901</v>
      </c>
      <c r="Z23" s="0">
        <v>0.31260508298873901</v>
      </c>
    </row>
    <row xmlns:x14ac="http://schemas.microsoft.com/office/spreadsheetml/2009/9/ac" r="24" x14ac:dyDescent="0.3">
      <c r="A24" s="1">
        <v>0.68000000000000005</v>
      </c>
      <c r="B24" s="2">
        <v>1</v>
      </c>
      <c r="C24" s="2">
        <v>0.0080000000000000002</v>
      </c>
      <c r="D24" s="2">
        <v>0.10000000000000001</v>
      </c>
      <c r="E24" s="3">
        <v>0.013130734674632549</v>
      </c>
      <c r="F24" s="10">
        <v>0.041144762188196182</v>
      </c>
      <c r="G24" s="11">
        <v>0.044091053307056427</v>
      </c>
      <c r="H24" s="11">
        <v>0.70254963636398315</v>
      </c>
      <c r="I24" s="29"/>
      <c r="J24" s="11">
        <f>MAX($X$1:$X$10001)</f>
        <v>0.14242082834243774</v>
      </c>
      <c r="K24" s="12">
        <f>MAX($X$4001:$X$10001)</f>
        <v>0.10736244916915894</v>
      </c>
      <c r="M24" s="0">
        <v>0.28929221630096436</v>
      </c>
      <c r="N24" s="0">
        <v>0.35639750957489014</v>
      </c>
      <c r="O24" s="0">
        <v>0.35639750957489014</v>
      </c>
      <c r="P24" s="0">
        <v>0.49049276113510132</v>
      </c>
      <c r="Q24" s="0">
        <v>0.55767405033111572</v>
      </c>
      <c r="R24" s="0">
        <v>0.69207721948623657</v>
      </c>
      <c r="S24" s="0">
        <v>0.4927898645401001</v>
      </c>
      <c r="T24" s="0">
        <v>0.49089285731315613</v>
      </c>
      <c r="U24" s="0">
        <v>0.49054953455924988</v>
      </c>
      <c r="V24" s="0">
        <v>0.49054953455924988</v>
      </c>
      <c r="W24" s="0">
        <v>0.49049276113510132</v>
      </c>
      <c r="X24" s="0">
        <v>0.49049276113510132</v>
      </c>
      <c r="Y24" s="0">
        <v>0.28929221630096436</v>
      </c>
      <c r="Z24" s="0">
        <v>0.28929221630096436</v>
      </c>
    </row>
    <row xmlns:x14ac="http://schemas.microsoft.com/office/spreadsheetml/2009/9/ac" r="25" x14ac:dyDescent="0.3">
      <c r="A25" s="7" t="s">
        <v>0</v>
      </c>
      <c r="B25" s="8" t="s">
        <v>2</v>
      </c>
      <c r="C25" s="8" t="s">
        <v>3</v>
      </c>
      <c r="D25" s="8" t="s">
        <v>4</v>
      </c>
      <c r="E25" s="9" t="s">
        <v>5</v>
      </c>
      <c r="F25" s="13" t="s">
        <v>6</v>
      </c>
      <c r="G25" s="14" t="s">
        <v>7</v>
      </c>
      <c r="H25" s="14" t="s">
        <v>7</v>
      </c>
      <c r="I25" s="29"/>
      <c r="J25" s="14" t="s">
        <v>8</v>
      </c>
      <c r="K25" s="15" t="s">
        <v>9</v>
      </c>
      <c r="M25" s="0">
        <v>0.26596814393997192</v>
      </c>
      <c r="N25" s="0">
        <v>0.33612939715385437</v>
      </c>
      <c r="O25" s="0">
        <v>0.33612939715385437</v>
      </c>
      <c r="P25" s="0">
        <v>0.47632890939712524</v>
      </c>
      <c r="Q25" s="0">
        <v>0.54659700393676758</v>
      </c>
      <c r="R25" s="0">
        <v>0.68714940547943115</v>
      </c>
      <c r="S25" s="0">
        <v>0.47869193553924561</v>
      </c>
      <c r="T25" s="0">
        <v>0.47674152255058289</v>
      </c>
      <c r="U25" s="0">
        <v>0.47640267014503479</v>
      </c>
      <c r="V25" s="0">
        <v>0.47640267014503479</v>
      </c>
      <c r="W25" s="0">
        <v>0.47632890939712524</v>
      </c>
      <c r="X25" s="0">
        <v>0.47632890939712524</v>
      </c>
      <c r="Y25" s="0">
        <v>0.26596814393997192</v>
      </c>
      <c r="Z25" s="0">
        <v>0.26596814393997192</v>
      </c>
    </row>
    <row xmlns:x14ac="http://schemas.microsoft.com/office/spreadsheetml/2009/9/ac" r="26" x14ac:dyDescent="0.3">
      <c r="A26" s="1">
        <v>0.68000000000000005</v>
      </c>
      <c r="B26" s="2">
        <v>1</v>
      </c>
      <c r="C26" s="2">
        <v>0.0080000000000000002</v>
      </c>
      <c r="D26" s="2">
        <v>0.10000000000000001</v>
      </c>
      <c r="E26" s="3">
        <v>0.0083304783329367638</v>
      </c>
      <c r="F26" s="10">
        <v>0.025865135714411736</v>
      </c>
      <c r="G26" s="11">
        <v>0.027422342449426651</v>
      </c>
      <c r="H26" s="11">
        <v>0.014282310381531715</v>
      </c>
      <c r="I26" s="29"/>
      <c r="J26" s="11">
        <f>MAX($Y$1:$Y$10001)</f>
        <v>2.833816222846508E-3</v>
      </c>
      <c r="K26" s="12">
        <f>MAX($Y$4001:$Y$10001)</f>
        <v>1.6852021217346191E-3</v>
      </c>
      <c r="M26" s="0">
        <v>0.24263924360275269</v>
      </c>
      <c r="N26" s="0">
        <v>0.3158639669418335</v>
      </c>
      <c r="O26" s="0">
        <v>0.3158639669418335</v>
      </c>
      <c r="P26" s="0">
        <v>0.46214672923088074</v>
      </c>
      <c r="Q26" s="0">
        <v>0.53548681735992432</v>
      </c>
      <c r="R26" s="0">
        <v>0.68219137191772461</v>
      </c>
      <c r="S26" s="0">
        <v>0.46458083391189575</v>
      </c>
      <c r="T26" s="0">
        <v>0.46255800127983093</v>
      </c>
      <c r="U26" s="0">
        <v>0.46219724416732788</v>
      </c>
      <c r="V26" s="0">
        <v>0.46219724416732788</v>
      </c>
      <c r="W26" s="0">
        <v>0.46214672923088074</v>
      </c>
      <c r="X26" s="0">
        <v>0.46214672923088074</v>
      </c>
      <c r="Y26" s="0">
        <v>0.24263924360275269</v>
      </c>
      <c r="Z26" s="0">
        <v>0.24263924360275269</v>
      </c>
    </row>
    <row xmlns:x14ac="http://schemas.microsoft.com/office/spreadsheetml/2009/9/ac" r="27" x14ac:dyDescent="0.3">
      <c r="A27" s="7" t="s">
        <v>0</v>
      </c>
      <c r="B27" s="8" t="s">
        <v>2</v>
      </c>
      <c r="C27" s="8" t="s">
        <v>3</v>
      </c>
      <c r="D27" s="8" t="s">
        <v>4</v>
      </c>
      <c r="E27" s="9" t="s">
        <v>5</v>
      </c>
      <c r="F27" s="13" t="s">
        <v>6</v>
      </c>
      <c r="G27" s="14" t="s">
        <v>7</v>
      </c>
      <c r="H27" s="14" t="s">
        <v>7</v>
      </c>
      <c r="I27" s="29"/>
      <c r="J27" s="14" t="s">
        <v>8</v>
      </c>
      <c r="K27" s="15" t="s">
        <v>9</v>
      </c>
      <c r="M27" s="0">
        <v>0.2193334698677063</v>
      </c>
      <c r="N27" s="0">
        <v>0.29560476541519165</v>
      </c>
      <c r="O27" s="0">
        <v>0.29560476541519165</v>
      </c>
      <c r="P27" s="0">
        <v>0.44796812534332275</v>
      </c>
      <c r="Q27" s="0">
        <v>0.52435719966888428</v>
      </c>
      <c r="R27" s="0">
        <v>0.67722254991531372</v>
      </c>
      <c r="S27" s="0">
        <v>0.45045274496078491</v>
      </c>
      <c r="T27" s="0">
        <v>0.44839057326316833</v>
      </c>
      <c r="U27" s="0">
        <v>0.44797840714454651</v>
      </c>
      <c r="V27" s="0">
        <v>0.44797840714454651</v>
      </c>
      <c r="W27" s="0">
        <v>0.44796812534332275</v>
      </c>
      <c r="X27" s="0">
        <v>0.44796812534332275</v>
      </c>
      <c r="Y27" s="0">
        <v>0.2193334698677063</v>
      </c>
      <c r="Z27" s="0">
        <v>0.2193334698677063</v>
      </c>
    </row>
    <row xmlns:x14ac="http://schemas.microsoft.com/office/spreadsheetml/2009/9/ac" r="28" x14ac:dyDescent="0.3">
      <c r="A28" s="1">
        <v>0.68000000000000005</v>
      </c>
      <c r="B28" s="2">
        <v>1</v>
      </c>
      <c r="C28" s="2">
        <v>0.0080000000000000002</v>
      </c>
      <c r="D28" s="2">
        <v>0.40000000000000002</v>
      </c>
      <c r="E28" s="3">
        <v>0.0083304783329367638</v>
      </c>
      <c r="F28" s="10">
        <v>0.025865135714411736</v>
      </c>
      <c r="G28" s="11">
        <v>0.027422342449426651</v>
      </c>
      <c r="H28" s="11">
        <v>1.6414549201726913E-2</v>
      </c>
      <c r="I28" s="30"/>
      <c r="J28" s="11">
        <f>MAX($Z$1:$Z$10001)</f>
        <v>0.80000001192092896</v>
      </c>
      <c r="K28" s="12">
        <f>MAX($Z$4001:$Z$10001)</f>
        <v>1.6789436340332031E-3</v>
      </c>
      <c r="M28" s="0">
        <v>0.19604253768920898</v>
      </c>
      <c r="N28" s="0">
        <v>0.27530807256698608</v>
      </c>
      <c r="O28" s="0">
        <v>0.27530807256698608</v>
      </c>
      <c r="P28" s="0">
        <v>0.43377745151519775</v>
      </c>
      <c r="Q28" s="0">
        <v>0.51321488618850708</v>
      </c>
      <c r="R28" s="0">
        <v>0.67226225137710571</v>
      </c>
      <c r="S28" s="0">
        <v>0.43629515171051025</v>
      </c>
      <c r="T28" s="0">
        <v>0.43418693542480469</v>
      </c>
      <c r="U28" s="0">
        <v>0.43379309773445129</v>
      </c>
      <c r="V28" s="0">
        <v>0.43379309773445129</v>
      </c>
      <c r="W28" s="0">
        <v>0.43377745151519775</v>
      </c>
      <c r="X28" s="0">
        <v>0.43377745151519775</v>
      </c>
      <c r="Y28" s="0">
        <v>0.19604253768920898</v>
      </c>
      <c r="Z28" s="0">
        <v>0.19604253768920898</v>
      </c>
    </row>
    <row xmlns:x14ac="http://schemas.microsoft.com/office/spreadsheetml/2009/9/ac" r="29" x14ac:dyDescent="0.3">
      <c r="A29" s="16" t="s">
        <v>10</v>
      </c>
      <c r="B29" s="17"/>
      <c r="C29" s="17"/>
      <c r="D29" s="17"/>
      <c r="E29" s="18"/>
      <c r="F29" s="22" t="s">
        <v>11</v>
      </c>
      <c r="G29" s="23"/>
      <c r="H29" s="23"/>
      <c r="I29" s="23"/>
      <c r="J29" s="23"/>
      <c r="K29" s="24"/>
      <c r="M29" s="0">
        <v>0.17275828123092651</v>
      </c>
      <c r="N29" s="0">
        <v>0.25503367185592651</v>
      </c>
      <c r="O29" s="0">
        <v>0.25503367185592651</v>
      </c>
      <c r="P29" s="0">
        <v>0.41956129670143127</v>
      </c>
      <c r="Q29" s="0">
        <v>0.50206518173217773</v>
      </c>
      <c r="R29" s="0">
        <v>0.66727292537689209</v>
      </c>
      <c r="S29" s="0">
        <v>0.4221232533454895</v>
      </c>
      <c r="T29" s="0">
        <v>0.4199618399143219</v>
      </c>
      <c r="U29" s="0">
        <v>0.419576495885849</v>
      </c>
      <c r="V29" s="0">
        <v>0.419576495885849</v>
      </c>
      <c r="W29" s="0">
        <v>0.41956129670143127</v>
      </c>
      <c r="X29" s="0">
        <v>0.41956129670143127</v>
      </c>
      <c r="Y29" s="0">
        <v>0.17275828123092651</v>
      </c>
      <c r="Z29" s="0">
        <v>0.17275828123092651</v>
      </c>
    </row>
    <row xmlns:x14ac="http://schemas.microsoft.com/office/spreadsheetml/2009/9/ac" r="30" x14ac:dyDescent="0.3">
      <c r="A30" s="19"/>
      <c r="B30" s="20"/>
      <c r="C30" s="20"/>
      <c r="D30" s="20"/>
      <c r="E30" s="21"/>
      <c r="F30" s="25"/>
      <c r="G30" s="26"/>
      <c r="H30" s="26"/>
      <c r="I30" s="26"/>
      <c r="J30" s="26"/>
      <c r="K30" s="27"/>
      <c r="M30" s="0">
        <v>0.14971005916595459</v>
      </c>
      <c r="N30" s="0">
        <v>0.23477184772491455</v>
      </c>
      <c r="O30" s="0">
        <v>0.23477184772491455</v>
      </c>
      <c r="P30" s="0">
        <v>0.40533351898193359</v>
      </c>
      <c r="Q30" s="0">
        <v>0.49088436365127563</v>
      </c>
      <c r="R30" s="0">
        <v>0.66225540637969971</v>
      </c>
      <c r="S30" s="0">
        <v>0.40795224905014038</v>
      </c>
      <c r="T30" s="0">
        <v>0.40574836730957031</v>
      </c>
      <c r="U30" s="0">
        <v>0.40535005927085876</v>
      </c>
      <c r="V30" s="0">
        <v>0.40535005927085876</v>
      </c>
      <c r="W30" s="0">
        <v>0.40533351898193359</v>
      </c>
      <c r="X30" s="0">
        <v>0.40533351898193359</v>
      </c>
      <c r="Y30" s="0">
        <v>0.14950978755950928</v>
      </c>
      <c r="Z30" s="0">
        <v>0.14950978755950928</v>
      </c>
    </row>
    <row xmlns:x14ac="http://schemas.microsoft.com/office/spreadsheetml/2009/9/ac" r="31" x14ac:dyDescent="0.3">
      <c r="M31" s="0">
        <v>0.1285402774810791</v>
      </c>
      <c r="N31" s="0">
        <v>0.21452385187149048</v>
      </c>
      <c r="O31" s="0">
        <v>0.21452385187149048</v>
      </c>
      <c r="P31" s="0">
        <v>0.3910936713218689</v>
      </c>
      <c r="Q31" s="0">
        <v>0.47971922159194946</v>
      </c>
      <c r="R31" s="0">
        <v>0.65727007389068604</v>
      </c>
      <c r="S31" s="0">
        <v>0.39378213882446289</v>
      </c>
      <c r="T31" s="0">
        <v>0.39154696464538574</v>
      </c>
      <c r="U31" s="0">
        <v>0.39113301038742065</v>
      </c>
      <c r="V31" s="0">
        <v>0.39113301038742065</v>
      </c>
      <c r="W31" s="0">
        <v>0.3910936713218689</v>
      </c>
      <c r="X31" s="0">
        <v>0.3910936713218689</v>
      </c>
      <c r="Y31" s="0">
        <v>0.12629258632659912</v>
      </c>
      <c r="Z31" s="0">
        <v>0.12629258632659912</v>
      </c>
    </row>
    <row xmlns:x14ac="http://schemas.microsoft.com/office/spreadsheetml/2009/9/ac" r="32" x14ac:dyDescent="0.3">
      <c r="M32" s="0">
        <v>0.11022078990936279</v>
      </c>
      <c r="N32" s="0">
        <v>0.19428300857543945</v>
      </c>
      <c r="O32" s="0">
        <v>0.19428300857543945</v>
      </c>
      <c r="P32" s="0">
        <v>0.37684577703475952</v>
      </c>
      <c r="Q32" s="0">
        <v>0.46855095028877258</v>
      </c>
      <c r="R32" s="0">
        <v>0.6522713303565979</v>
      </c>
      <c r="S32" s="0">
        <v>0.37959012389183044</v>
      </c>
      <c r="T32" s="0">
        <v>0.37732410430908203</v>
      </c>
      <c r="U32" s="0">
        <v>0.37689092755317688</v>
      </c>
      <c r="V32" s="0">
        <v>0.37689092755317688</v>
      </c>
      <c r="W32" s="0">
        <v>0.37684577703475952</v>
      </c>
      <c r="X32" s="0">
        <v>0.37684577703475952</v>
      </c>
      <c r="Y32" s="0">
        <v>0.10309326648712158</v>
      </c>
      <c r="Z32" s="0">
        <v>0.10309326648712158</v>
      </c>
    </row>
    <row xmlns:x14ac="http://schemas.microsoft.com/office/spreadsheetml/2009/9/ac" r="33" x14ac:dyDescent="0.3">
      <c r="M33" s="0">
        <v>0.094628214836120605</v>
      </c>
      <c r="N33" s="0">
        <v>0.17408597469329834</v>
      </c>
      <c r="O33" s="0">
        <v>0.17408597469329834</v>
      </c>
      <c r="P33" s="0">
        <v>0.36258894205093384</v>
      </c>
      <c r="Q33" s="0">
        <v>0.45734870433807373</v>
      </c>
      <c r="R33" s="0">
        <v>0.64725154638290405</v>
      </c>
      <c r="S33" s="0">
        <v>0.36539632081985474</v>
      </c>
      <c r="T33" s="0">
        <v>0.36308872699737549</v>
      </c>
      <c r="U33" s="0">
        <v>0.36264348030090332</v>
      </c>
      <c r="V33" s="0">
        <v>0.36264348030090332</v>
      </c>
      <c r="W33" s="0">
        <v>0.36258894205093384</v>
      </c>
      <c r="X33" s="0">
        <v>0.36258894205093384</v>
      </c>
      <c r="Y33" s="0">
        <v>0.079956531524658203</v>
      </c>
      <c r="Z33" s="0">
        <v>0.079956531524658203</v>
      </c>
    </row>
    <row xmlns:x14ac="http://schemas.microsoft.com/office/spreadsheetml/2009/9/ac" r="34" x14ac:dyDescent="0.3">
      <c r="M34" s="0">
        <v>0.081442475318908691</v>
      </c>
      <c r="N34" s="0">
        <v>0.15391665697097778</v>
      </c>
      <c r="O34" s="0">
        <v>0.15391665697097778</v>
      </c>
      <c r="P34" s="0">
        <v>0.34833166003227234</v>
      </c>
      <c r="Q34" s="0">
        <v>0.44613885879516602</v>
      </c>
      <c r="R34" s="0">
        <v>0.64223647117614746</v>
      </c>
      <c r="S34" s="0">
        <v>0.35121101140975952</v>
      </c>
      <c r="T34" s="0">
        <v>0.3488694429397583</v>
      </c>
      <c r="U34" s="0">
        <v>0.34841033816337585</v>
      </c>
      <c r="V34" s="0">
        <v>0.34841033816337585</v>
      </c>
      <c r="W34" s="0">
        <v>0.34833166003227234</v>
      </c>
      <c r="X34" s="0">
        <v>0.34833166003227234</v>
      </c>
      <c r="Y34" s="0">
        <v>0.056865394115447998</v>
      </c>
      <c r="Z34" s="0">
        <v>0.056865394115447998</v>
      </c>
    </row>
    <row xmlns:x14ac="http://schemas.microsoft.com/office/spreadsheetml/2009/9/ac" r="35" x14ac:dyDescent="0.3">
      <c r="M35" s="0">
        <v>0.070338129997253418</v>
      </c>
      <c r="N35" s="0">
        <v>0.13377594947814941</v>
      </c>
      <c r="O35" s="0">
        <v>0.13377594947814941</v>
      </c>
      <c r="P35" s="0">
        <v>0.3341195285320282</v>
      </c>
      <c r="Q35" s="0">
        <v>0.43491604924201965</v>
      </c>
      <c r="R35" s="0">
        <v>0.63720446825027466</v>
      </c>
      <c r="S35" s="0">
        <v>0.33704939484596252</v>
      </c>
      <c r="T35" s="0">
        <v>0.33463898301124573</v>
      </c>
      <c r="U35" s="0">
        <v>0.33419910073280334</v>
      </c>
      <c r="V35" s="0">
        <v>0.33419910073280334</v>
      </c>
      <c r="W35" s="0">
        <v>0.3341195285320282</v>
      </c>
      <c r="X35" s="0">
        <v>0.3341195285320282</v>
      </c>
      <c r="Y35" s="0">
        <v>0.033784091472625732</v>
      </c>
      <c r="Z35" s="0">
        <v>0.033784091472625732</v>
      </c>
    </row>
    <row xmlns:x14ac="http://schemas.microsoft.com/office/spreadsheetml/2009/9/ac" r="36" x14ac:dyDescent="0.3">
      <c r="M36" s="0">
        <v>0.061014771461486816</v>
      </c>
      <c r="N36" s="0">
        <v>0.11369335651397705</v>
      </c>
      <c r="O36" s="0">
        <v>0.11369335651397705</v>
      </c>
      <c r="P36" s="0">
        <v>0.31993824243545532</v>
      </c>
      <c r="Q36" s="0">
        <v>0.42368340492248535</v>
      </c>
      <c r="R36" s="0">
        <v>0.63216948509216309</v>
      </c>
      <c r="S36" s="0">
        <v>0.32290476560592651</v>
      </c>
      <c r="T36" s="0">
        <v>0.32043534517288208</v>
      </c>
      <c r="U36" s="0">
        <v>0.32002228498458862</v>
      </c>
      <c r="V36" s="0">
        <v>0.32002228498458862</v>
      </c>
      <c r="W36" s="0">
        <v>0.31993824243545532</v>
      </c>
      <c r="X36" s="0">
        <v>0.31993824243545532</v>
      </c>
      <c r="Y36" s="0">
        <v>0.010971009731292725</v>
      </c>
      <c r="Z36" s="0">
        <v>0.010971009731292725</v>
      </c>
    </row>
    <row xmlns:x14ac="http://schemas.microsoft.com/office/spreadsheetml/2009/9/ac" r="37" x14ac:dyDescent="0.3">
      <c r="M37" s="0">
        <v>0.053113877773284912</v>
      </c>
      <c r="N37" s="0">
        <v>0.093650102615356445</v>
      </c>
      <c r="O37" s="0">
        <v>0.093650102615356445</v>
      </c>
      <c r="P37" s="0">
        <v>0.30574220418930054</v>
      </c>
      <c r="Q37" s="0">
        <v>0.41248071193695068</v>
      </c>
      <c r="R37" s="0">
        <v>0.62713205814361572</v>
      </c>
      <c r="S37" s="0">
        <v>0.30875074863433838</v>
      </c>
      <c r="T37" s="0">
        <v>0.30624377727508545</v>
      </c>
      <c r="U37" s="0">
        <v>0.30582088232040405</v>
      </c>
      <c r="V37" s="0">
        <v>0.30582088232040405</v>
      </c>
      <c r="W37" s="0">
        <v>0.30574220418930054</v>
      </c>
      <c r="X37" s="0">
        <v>0.30574220418930054</v>
      </c>
      <c r="Y37" s="0">
        <v>-0.0088254809379577637</v>
      </c>
      <c r="Z37" s="0">
        <v>-0.0088254809379577637</v>
      </c>
    </row>
    <row xmlns:x14ac="http://schemas.microsoft.com/office/spreadsheetml/2009/9/ac" r="38" x14ac:dyDescent="0.3">
      <c r="M38" s="0">
        <v>0.046430706977844238</v>
      </c>
      <c r="N38" s="0">
        <v>0.073625624179840088</v>
      </c>
      <c r="O38" s="0">
        <v>0.073625624179840088</v>
      </c>
      <c r="P38" s="0">
        <v>0.29154974222183228</v>
      </c>
      <c r="Q38" s="0">
        <v>0.40129813551902771</v>
      </c>
      <c r="R38" s="0">
        <v>0.62207901477813721</v>
      </c>
      <c r="S38" s="0">
        <v>0.29462265968322754</v>
      </c>
      <c r="T38" s="0">
        <v>0.29205846786499023</v>
      </c>
      <c r="U38" s="0">
        <v>0.29163646697998047</v>
      </c>
      <c r="V38" s="0">
        <v>0.29163646697998047</v>
      </c>
      <c r="W38" s="0">
        <v>0.29154974222183228</v>
      </c>
      <c r="X38" s="0">
        <v>0.29154974222183228</v>
      </c>
      <c r="Y38" s="0">
        <v>-0.018181025981903076</v>
      </c>
      <c r="Z38" s="0">
        <v>-0.018181025981903076</v>
      </c>
    </row>
    <row xmlns:x14ac="http://schemas.microsoft.com/office/spreadsheetml/2009/9/ac" r="39" x14ac:dyDescent="0.3">
      <c r="M39" s="0">
        <v>0.040791809558868408</v>
      </c>
      <c r="N39" s="0">
        <v>0.053626179695129395</v>
      </c>
      <c r="O39" s="0">
        <v>0.053626179695129395</v>
      </c>
      <c r="P39" s="0">
        <v>0.27739393711090088</v>
      </c>
      <c r="Q39" s="0">
        <v>0.39009231328964233</v>
      </c>
      <c r="R39" s="0">
        <v>0.61703401803970337</v>
      </c>
      <c r="S39" s="0">
        <v>0.28053480386734009</v>
      </c>
      <c r="T39" s="0">
        <v>0.27790713310241699</v>
      </c>
      <c r="U39" s="0">
        <v>0.2774931788444519</v>
      </c>
      <c r="V39" s="0">
        <v>0.2774931788444519</v>
      </c>
      <c r="W39" s="0">
        <v>0.27739393711090088</v>
      </c>
      <c r="X39" s="0">
        <v>0.27739393711090088</v>
      </c>
      <c r="Y39" s="0">
        <v>-0.016922175884246826</v>
      </c>
      <c r="Z39" s="0">
        <v>-0.016922175884246826</v>
      </c>
    </row>
    <row xmlns:x14ac="http://schemas.microsoft.com/office/spreadsheetml/2009/9/ac" r="40" x14ac:dyDescent="0.3">
      <c r="M40" s="0">
        <v>0.035979926586151123</v>
      </c>
      <c r="N40" s="0">
        <v>0.033618688583374023</v>
      </c>
      <c r="O40" s="0">
        <v>0.033618688583374023</v>
      </c>
      <c r="P40" s="0">
        <v>0.26328641176223755</v>
      </c>
      <c r="Q40" s="0">
        <v>0.37889409065246582</v>
      </c>
      <c r="R40" s="0">
        <v>0.61197066307067871</v>
      </c>
      <c r="S40" s="0">
        <v>0.26647645235061646</v>
      </c>
      <c r="T40" s="0">
        <v>0.2638210654258728</v>
      </c>
      <c r="U40" s="0">
        <v>0.26338654756546021</v>
      </c>
      <c r="V40" s="0">
        <v>0.26338654756546021</v>
      </c>
      <c r="W40" s="0">
        <v>0.26328641176223755</v>
      </c>
      <c r="X40" s="0">
        <v>0.26328641176223755</v>
      </c>
      <c r="Y40" s="0">
        <v>-0.0090597271919250488</v>
      </c>
      <c r="Z40" s="0">
        <v>-0.0090597271919250488</v>
      </c>
    </row>
    <row xmlns:x14ac="http://schemas.microsoft.com/office/spreadsheetml/2009/9/ac" r="41" x14ac:dyDescent="0.3">
      <c r="M41" s="0">
        <v>0.031860053539276123</v>
      </c>
      <c r="N41" s="0">
        <v>0.01387941837310791</v>
      </c>
      <c r="O41" s="0">
        <v>0.01387941837310791</v>
      </c>
      <c r="P41" s="0">
        <v>0.24921733140945435</v>
      </c>
      <c r="Q41" s="0">
        <v>0.36771643161773682</v>
      </c>
      <c r="R41" s="0">
        <v>0.60694217681884766</v>
      </c>
      <c r="S41" s="0">
        <v>0.25244671106338501</v>
      </c>
      <c r="T41" s="0">
        <v>0.24975645542144775</v>
      </c>
      <c r="U41" s="0">
        <v>0.24931478500366211</v>
      </c>
      <c r="V41" s="0">
        <v>0.24931478500366211</v>
      </c>
      <c r="W41" s="0">
        <v>0.24921733140945435</v>
      </c>
      <c r="X41" s="0">
        <v>0.24921733140945435</v>
      </c>
      <c r="Y41" s="0">
        <v>0.00048178434371948242</v>
      </c>
      <c r="Z41" s="0">
        <v>0.00048178434371948242</v>
      </c>
    </row>
    <row xmlns:x14ac="http://schemas.microsoft.com/office/spreadsheetml/2009/9/ac" r="42" x14ac:dyDescent="0.3">
      <c r="M42" s="0">
        <v>0.028321325778961182</v>
      </c>
      <c r="N42" s="0">
        <v>-0.0028173327445983887</v>
      </c>
      <c r="O42" s="0">
        <v>-0.0028173327445983887</v>
      </c>
      <c r="P42" s="0">
        <v>0.23517507314682007</v>
      </c>
      <c r="Q42" s="0">
        <v>0.35656023025512695</v>
      </c>
      <c r="R42" s="0">
        <v>0.60191261768341064</v>
      </c>
      <c r="S42" s="0">
        <v>0.23844647407531738</v>
      </c>
      <c r="T42" s="0">
        <v>0.23570972681045532</v>
      </c>
      <c r="U42" s="0">
        <v>0.23526537418365479</v>
      </c>
      <c r="V42" s="0">
        <v>0.23526537418365479</v>
      </c>
      <c r="W42" s="0">
        <v>0.23517507314682007</v>
      </c>
      <c r="X42" s="0">
        <v>0.23517507314682007</v>
      </c>
      <c r="Y42" s="0">
        <v>0.0076093077659606934</v>
      </c>
      <c r="Z42" s="0">
        <v>0.0076093077659606934</v>
      </c>
    </row>
    <row xmlns:x14ac="http://schemas.microsoft.com/office/spreadsheetml/2009/9/ac" r="43" x14ac:dyDescent="0.3">
      <c r="M43" s="0">
        <v>0.025261819362640381</v>
      </c>
      <c r="N43" s="0">
        <v>-0.011488020420074463</v>
      </c>
      <c r="O43" s="0">
        <v>-0.011488020420074463</v>
      </c>
      <c r="P43" s="0">
        <v>0.2211417555809021</v>
      </c>
      <c r="Q43" s="0">
        <v>0.34543442726135254</v>
      </c>
      <c r="R43" s="0">
        <v>0.59682893753051758</v>
      </c>
      <c r="S43" s="0">
        <v>0.22446948289871216</v>
      </c>
      <c r="T43" s="0">
        <v>0.2216835618019104</v>
      </c>
      <c r="U43" s="0">
        <v>0.22123563289642334</v>
      </c>
      <c r="V43" s="0">
        <v>0.22123563289642334</v>
      </c>
      <c r="W43" s="0">
        <v>0.2211417555809021</v>
      </c>
      <c r="X43" s="0">
        <v>0.2211417555809021</v>
      </c>
      <c r="Y43" s="0">
        <v>0.01045602560043335</v>
      </c>
      <c r="Z43" s="0">
        <v>0.01045602560043335</v>
      </c>
    </row>
    <row xmlns:x14ac="http://schemas.microsoft.com/office/spreadsheetml/2009/9/ac" r="44" x14ac:dyDescent="0.3">
      <c r="M44" s="0">
        <v>0.022624313831329346</v>
      </c>
      <c r="N44" s="0">
        <v>-0.012305200099945068</v>
      </c>
      <c r="O44" s="0">
        <v>-0.012305200099945068</v>
      </c>
      <c r="P44" s="0">
        <v>0.20714062452316284</v>
      </c>
      <c r="Q44" s="0">
        <v>0.33432114124298096</v>
      </c>
      <c r="R44" s="0">
        <v>0.59169209003448486</v>
      </c>
      <c r="S44" s="0">
        <v>0.21051126718521118</v>
      </c>
      <c r="T44" s="0">
        <v>0.20768868923187256</v>
      </c>
      <c r="U44" s="0">
        <v>0.20723628997802734</v>
      </c>
      <c r="V44" s="0">
        <v>0.20723628997802734</v>
      </c>
      <c r="W44" s="0">
        <v>0.20714062452316284</v>
      </c>
      <c r="X44" s="0">
        <v>0.20714062452316284</v>
      </c>
      <c r="Y44" s="0">
        <v>0.0092830061912536621</v>
      </c>
      <c r="Z44" s="0">
        <v>0.0092830061912536621</v>
      </c>
    </row>
    <row xmlns:x14ac="http://schemas.microsoft.com/office/spreadsheetml/2009/9/ac" r="45" x14ac:dyDescent="0.3">
      <c r="M45" s="0">
        <v>0.020367681980133057</v>
      </c>
      <c r="N45" s="0">
        <v>-0.008060157299041748</v>
      </c>
      <c r="O45" s="0">
        <v>-0.008060157299041748</v>
      </c>
      <c r="P45" s="0">
        <v>0.19317346811294556</v>
      </c>
      <c r="Q45" s="0">
        <v>0.32323378324508667</v>
      </c>
      <c r="R45" s="0">
        <v>0.58657485246658325</v>
      </c>
      <c r="S45" s="0">
        <v>0.19660758972167969</v>
      </c>
      <c r="T45" s="0">
        <v>0.19372957944869995</v>
      </c>
      <c r="U45" s="0">
        <v>0.19327092170715332</v>
      </c>
      <c r="V45" s="0">
        <v>0.19327092170715332</v>
      </c>
      <c r="W45" s="0">
        <v>0.19317346811294556</v>
      </c>
      <c r="X45" s="0">
        <v>0.19317346811294556</v>
      </c>
      <c r="Y45" s="0">
        <v>0.0058104395866394043</v>
      </c>
      <c r="Z45" s="0">
        <v>0.0058104395866394043</v>
      </c>
    </row>
    <row xmlns:x14ac="http://schemas.microsoft.com/office/spreadsheetml/2009/9/ac" r="46" x14ac:dyDescent="0.3">
      <c r="M46" s="0">
        <v>0.018423974514007568</v>
      </c>
      <c r="N46" s="0">
        <v>-0.0020019412040710449</v>
      </c>
      <c r="O46" s="0">
        <v>-0.0020019412040710449</v>
      </c>
      <c r="P46" s="0">
        <v>0.17921167612075806</v>
      </c>
      <c r="Q46" s="0">
        <v>0.31218487024307251</v>
      </c>
      <c r="R46" s="0">
        <v>0.58145451545715332</v>
      </c>
      <c r="S46" s="0">
        <v>0.18267619609832764</v>
      </c>
      <c r="T46" s="0">
        <v>0.17978566884994507</v>
      </c>
      <c r="U46" s="0">
        <v>0.1793055534362793</v>
      </c>
      <c r="V46" s="0">
        <v>0.1793055534362793</v>
      </c>
      <c r="W46" s="0">
        <v>0.17921167612075806</v>
      </c>
      <c r="X46" s="0">
        <v>0.17921167612075806</v>
      </c>
      <c r="Y46" s="0">
        <v>0.0019766688346862793</v>
      </c>
      <c r="Z46" s="0">
        <v>0.0019766688346862793</v>
      </c>
    </row>
    <row xmlns:x14ac="http://schemas.microsoft.com/office/spreadsheetml/2009/9/ac" r="47" x14ac:dyDescent="0.3">
      <c r="M47" s="0">
        <v>0.016759216785430908</v>
      </c>
      <c r="N47" s="0">
        <v>0.0031514763832092285</v>
      </c>
      <c r="O47" s="0">
        <v>0.0031514763832092285</v>
      </c>
      <c r="P47" s="0">
        <v>0.16522485017776489</v>
      </c>
      <c r="Q47" s="0">
        <v>0.3011547327041626</v>
      </c>
      <c r="R47" s="0">
        <v>0.57630914449691772</v>
      </c>
      <c r="S47" s="0">
        <v>0.16873228549957275</v>
      </c>
      <c r="T47" s="0">
        <v>0.16584444046020508</v>
      </c>
      <c r="U47" s="0">
        <v>0.16531872749328613</v>
      </c>
      <c r="V47" s="0">
        <v>0.16531872749328613</v>
      </c>
      <c r="W47" s="0">
        <v>0.16522485017776489</v>
      </c>
      <c r="X47" s="0">
        <v>0.16522485017776489</v>
      </c>
      <c r="Y47" s="0">
        <v>-0.00065726041793823242</v>
      </c>
      <c r="Z47" s="0">
        <v>-0.00065726041793823242</v>
      </c>
    </row>
    <row xmlns:x14ac="http://schemas.microsoft.com/office/spreadsheetml/2009/9/ac" r="48" x14ac:dyDescent="0.3">
      <c r="M48" s="0">
        <v>0.015350162982940674</v>
      </c>
      <c r="N48" s="0">
        <v>0.0060697197914123535</v>
      </c>
      <c r="O48" s="0">
        <v>0.0060697197914123535</v>
      </c>
      <c r="P48" s="0">
        <v>0.15125679969787598</v>
      </c>
      <c r="Q48" s="0">
        <v>0.29016572237014771</v>
      </c>
      <c r="R48" s="0">
        <v>0.57117319107055664</v>
      </c>
      <c r="S48" s="0">
        <v>0.15484470129013062</v>
      </c>
      <c r="T48" s="0">
        <v>0.15190231800079346</v>
      </c>
      <c r="U48" s="0">
        <v>0.15135872364044189</v>
      </c>
      <c r="V48" s="0">
        <v>0.15135872364044189</v>
      </c>
      <c r="W48" s="0">
        <v>0.15125679969787598</v>
      </c>
      <c r="X48" s="0">
        <v>0.15125679969787598</v>
      </c>
      <c r="Y48" s="0">
        <v>-0.0014726519584655762</v>
      </c>
      <c r="Z48" s="0">
        <v>-0.0014726519584655762</v>
      </c>
    </row>
    <row xmlns:x14ac="http://schemas.microsoft.com/office/spreadsheetml/2009/9/ac" r="49" x14ac:dyDescent="0.3">
      <c r="M49" s="0">
        <v>0.014214694499969482</v>
      </c>
      <c r="N49" s="0">
        <v>0.0066419243812561035</v>
      </c>
      <c r="O49" s="0">
        <v>0.0066419243812561035</v>
      </c>
      <c r="P49" s="0">
        <v>0.13730126619338989</v>
      </c>
      <c r="Q49" s="0">
        <v>0.27920800447463989</v>
      </c>
      <c r="R49" s="0">
        <v>0.56602513790130615</v>
      </c>
      <c r="S49" s="0">
        <v>0.14094728231430054</v>
      </c>
      <c r="T49" s="0">
        <v>0.13795393705368042</v>
      </c>
      <c r="U49" s="0">
        <v>0.13738352060317993</v>
      </c>
      <c r="V49" s="0">
        <v>0.13738352060317993</v>
      </c>
      <c r="W49" s="0">
        <v>0.13730126619338989</v>
      </c>
      <c r="X49" s="0">
        <v>0.13730126619338989</v>
      </c>
      <c r="Y49" s="0">
        <v>-0.00077706575393676758</v>
      </c>
      <c r="Z49" s="0">
        <v>-0.00077706575393676758</v>
      </c>
    </row>
    <row xmlns:x14ac="http://schemas.microsoft.com/office/spreadsheetml/2009/9/ac" r="50" x14ac:dyDescent="0.3">
      <c r="M50" s="0">
        <v>0.013272345066070557</v>
      </c>
      <c r="N50" s="0">
        <v>0.005538642406463623</v>
      </c>
      <c r="O50" s="0">
        <v>0.005538642406463623</v>
      </c>
      <c r="P50" s="0">
        <v>0.12330907583236694</v>
      </c>
      <c r="Q50" s="0">
        <v>0.2682565450668335</v>
      </c>
      <c r="R50" s="0">
        <v>0.56086993217468262</v>
      </c>
      <c r="S50" s="0">
        <v>0.1270105242729187</v>
      </c>
      <c r="T50" s="0">
        <v>0.12396532297134399</v>
      </c>
      <c r="U50" s="0">
        <v>0.12339311838150024</v>
      </c>
      <c r="V50" s="0">
        <v>0.12339311838150024</v>
      </c>
      <c r="W50" s="0">
        <v>0.12330907583236694</v>
      </c>
      <c r="X50" s="0">
        <v>0.12330907583236694</v>
      </c>
      <c r="Y50" s="0">
        <v>0.00075000524520874023</v>
      </c>
      <c r="Z50" s="0">
        <v>0.00075000524520874023</v>
      </c>
    </row>
    <row xmlns:x14ac="http://schemas.microsoft.com/office/spreadsheetml/2009/9/ac" r="51" x14ac:dyDescent="0.3">
      <c r="M51" s="0">
        <v>0.012498080730438232</v>
      </c>
      <c r="N51" s="0">
        <v>0.0037576556205749512</v>
      </c>
      <c r="O51" s="0">
        <v>0.0037576556205749512</v>
      </c>
      <c r="P51" s="0">
        <v>0.10927218198776245</v>
      </c>
      <c r="Q51" s="0">
        <v>0.25728988647460938</v>
      </c>
      <c r="R51" s="0">
        <v>0.55571293830871582</v>
      </c>
      <c r="S51" s="0">
        <v>0.11305052042007446</v>
      </c>
      <c r="T51" s="0">
        <v>0.10991054773330688</v>
      </c>
      <c r="U51" s="0">
        <v>0.10935801267623901</v>
      </c>
      <c r="V51" s="0">
        <v>0.10935801267623901</v>
      </c>
      <c r="W51" s="0">
        <v>0.10927218198776245</v>
      </c>
      <c r="X51" s="0">
        <v>0.10927218198776245</v>
      </c>
      <c r="Y51" s="0">
        <v>0.0023074746131896973</v>
      </c>
      <c r="Z51" s="0">
        <v>0.0023074746131896973</v>
      </c>
    </row>
    <row xmlns:x14ac="http://schemas.microsoft.com/office/spreadsheetml/2009/9/ac" r="52" x14ac:dyDescent="0.3">
      <c r="M52" s="0">
        <v>0.011900842189788818</v>
      </c>
      <c r="N52" s="0">
        <v>0.0021572709083557129</v>
      </c>
      <c r="O52" s="0">
        <v>0.0021572709083557129</v>
      </c>
      <c r="P52" s="0">
        <v>0.09520488977432251</v>
      </c>
      <c r="Q52" s="0">
        <v>0.24637776613235474</v>
      </c>
      <c r="R52" s="0">
        <v>0.55053985118865967</v>
      </c>
      <c r="S52" s="0">
        <v>0.099040448665618896</v>
      </c>
      <c r="T52" s="0">
        <v>0.095857560634613037</v>
      </c>
      <c r="U52" s="0">
        <v>0.095285356044769287</v>
      </c>
      <c r="V52" s="0">
        <v>0.095285356044769287</v>
      </c>
      <c r="W52" s="0">
        <v>0.09520488977432251</v>
      </c>
      <c r="X52" s="0">
        <v>0.09520488977432251</v>
      </c>
      <c r="Y52" s="0">
        <v>0.003364264965057373</v>
      </c>
      <c r="Z52" s="0">
        <v>0.003364264965057373</v>
      </c>
    </row>
    <row xmlns:x14ac="http://schemas.microsoft.com/office/spreadsheetml/2009/9/ac" r="53" x14ac:dyDescent="0.3">
      <c r="M53" s="0">
        <v>0.011443078517913818</v>
      </c>
      <c r="N53" s="0">
        <v>0.001247107982635498</v>
      </c>
      <c r="O53" s="0">
        <v>0.001247107982635498</v>
      </c>
      <c r="P53" s="0">
        <v>0.081110775470733643</v>
      </c>
      <c r="Q53" s="0">
        <v>0.23544865846633911</v>
      </c>
      <c r="R53" s="0">
        <v>0.54535913467407227</v>
      </c>
      <c r="S53" s="0">
        <v>0.084987461566925049</v>
      </c>
      <c r="T53" s="0">
        <v>0.081761658191680908</v>
      </c>
      <c r="U53" s="0">
        <v>0.081185877323150635</v>
      </c>
      <c r="V53" s="0">
        <v>0.081185877323150635</v>
      </c>
      <c r="W53" s="0">
        <v>0.081110775470733643</v>
      </c>
      <c r="X53" s="0">
        <v>0.081110775470733643</v>
      </c>
      <c r="Y53" s="0">
        <v>0.0037129521369934082</v>
      </c>
      <c r="Z53" s="0">
        <v>0.0037129521369934082</v>
      </c>
    </row>
    <row xmlns:x14ac="http://schemas.microsoft.com/office/spreadsheetml/2009/9/ac" r="54" x14ac:dyDescent="0.3">
      <c r="M54" s="0">
        <v>0.011105120182037354</v>
      </c>
      <c r="N54" s="0">
        <v>0.0010933279991149902</v>
      </c>
      <c r="O54" s="0">
        <v>0.0010933279991149902</v>
      </c>
      <c r="P54" s="0">
        <v>0.066964805126190186</v>
      </c>
      <c r="Q54" s="0">
        <v>0.22451776266098022</v>
      </c>
      <c r="R54" s="0">
        <v>0.54019767045974731</v>
      </c>
      <c r="S54" s="0">
        <v>0.070904076099395752</v>
      </c>
      <c r="T54" s="0">
        <v>0.067619264125823975</v>
      </c>
      <c r="U54" s="0">
        <v>0.067036330699920654</v>
      </c>
      <c r="V54" s="0">
        <v>0.067036330699920654</v>
      </c>
      <c r="W54" s="0">
        <v>0.066964805126190186</v>
      </c>
      <c r="X54" s="0">
        <v>0.066964805126190186</v>
      </c>
      <c r="Y54" s="0">
        <v>0.0034804940223693848</v>
      </c>
      <c r="Z54" s="0">
        <v>0.0034804940223693848</v>
      </c>
    </row>
    <row xmlns:x14ac="http://schemas.microsoft.com/office/spreadsheetml/2009/9/ac" r="55" x14ac:dyDescent="0.3">
      <c r="M55" s="0">
        <v>0.010863721370697021</v>
      </c>
      <c r="N55" s="0">
        <v>0.0014974474906921387</v>
      </c>
      <c r="O55" s="0">
        <v>0.0014974474906921387</v>
      </c>
      <c r="P55" s="0">
        <v>0.052797377109527588</v>
      </c>
      <c r="Q55" s="0">
        <v>0.21355468034744263</v>
      </c>
      <c r="R55" s="0">
        <v>0.53504204750061035</v>
      </c>
      <c r="S55" s="0">
        <v>0.056838572025299072</v>
      </c>
      <c r="T55" s="0">
        <v>0.053560912609100342</v>
      </c>
      <c r="U55" s="0">
        <v>0.052854597568511963</v>
      </c>
      <c r="V55" s="0">
        <v>0.052854597568511963</v>
      </c>
      <c r="W55" s="0">
        <v>0.052797377109527588</v>
      </c>
      <c r="X55" s="0">
        <v>0.052797377109527588</v>
      </c>
      <c r="Y55" s="0">
        <v>0.0029333233833312988</v>
      </c>
      <c r="Z55" s="0">
        <v>0.0029333233833312988</v>
      </c>
    </row>
    <row xmlns:x14ac="http://schemas.microsoft.com/office/spreadsheetml/2009/9/ac" r="56" x14ac:dyDescent="0.3">
      <c r="M56" s="0">
        <v>0.010699212551116943</v>
      </c>
      <c r="N56" s="0">
        <v>0.0021465420722961426</v>
      </c>
      <c r="O56" s="0">
        <v>0.0021465420722961426</v>
      </c>
      <c r="P56" s="0">
        <v>0.038592398166656494</v>
      </c>
      <c r="Q56" s="0">
        <v>0.2025790810585022</v>
      </c>
      <c r="R56" s="0">
        <v>0.52987116575241089</v>
      </c>
      <c r="S56" s="0">
        <v>0.043382823467254639</v>
      </c>
      <c r="T56" s="0">
        <v>0.040714919567108154</v>
      </c>
      <c r="U56" s="0">
        <v>0.038647830486297607</v>
      </c>
      <c r="V56" s="0">
        <v>0.038647830486297607</v>
      </c>
      <c r="W56" s="0">
        <v>0.038592398166656494</v>
      </c>
      <c r="X56" s="0">
        <v>0.038592398166656494</v>
      </c>
      <c r="Y56" s="0">
        <v>0.0024076104164123535</v>
      </c>
      <c r="Z56" s="0">
        <v>0.0024076104164123535</v>
      </c>
    </row>
    <row xmlns:x14ac="http://schemas.microsoft.com/office/spreadsheetml/2009/9/ac" r="57" x14ac:dyDescent="0.3">
      <c r="M57" s="0">
        <v>0.010552585124969482</v>
      </c>
      <c r="N57" s="0">
        <v>0.0027652382850646973</v>
      </c>
      <c r="O57" s="0">
        <v>0.0027652382850646973</v>
      </c>
      <c r="P57" s="0">
        <v>0.024516165256500244</v>
      </c>
      <c r="Q57" s="0">
        <v>0.19158202409744263</v>
      </c>
      <c r="R57" s="0">
        <v>0.52471596002578735</v>
      </c>
      <c r="S57" s="0">
        <v>0.032366096973419189</v>
      </c>
      <c r="T57" s="0">
        <v>0.030554711818695068</v>
      </c>
      <c r="U57" s="0">
        <v>0.024703919887542725</v>
      </c>
      <c r="V57" s="0">
        <v>0.024703919887542725</v>
      </c>
      <c r="W57" s="0">
        <v>0.024516165256500244</v>
      </c>
      <c r="X57" s="0">
        <v>0.024516165256500244</v>
      </c>
      <c r="Y57" s="0">
        <v>0.002059638500213623</v>
      </c>
      <c r="Z57" s="0">
        <v>0.002059638500213623</v>
      </c>
    </row>
    <row xmlns:x14ac="http://schemas.microsoft.com/office/spreadsheetml/2009/9/ac" r="58" x14ac:dyDescent="0.3">
      <c r="M58" s="0">
        <v>0.010435640811920166</v>
      </c>
      <c r="N58" s="0">
        <v>0.0031818747520446777</v>
      </c>
      <c r="O58" s="0">
        <v>0.0031818747520446777</v>
      </c>
      <c r="P58" s="0">
        <v>0.011950910091400146</v>
      </c>
      <c r="Q58" s="0">
        <v>0.18055099248886108</v>
      </c>
      <c r="R58" s="0">
        <v>0.51958578824996948</v>
      </c>
      <c r="S58" s="0">
        <v>0.024171054363250732</v>
      </c>
      <c r="T58" s="0">
        <v>0.023069560527801514</v>
      </c>
      <c r="U58" s="0">
        <v>0.013528048992156982</v>
      </c>
      <c r="V58" s="0">
        <v>0.013528048992156982</v>
      </c>
      <c r="W58" s="0">
        <v>0.011950910091400146</v>
      </c>
      <c r="X58" s="0">
        <v>0.011950910091400146</v>
      </c>
      <c r="Y58" s="0">
        <v>0.0019536018371582031</v>
      </c>
      <c r="Z58" s="0">
        <v>0.0019536018371582031</v>
      </c>
    </row>
    <row xmlns:x14ac="http://schemas.microsoft.com/office/spreadsheetml/2009/9/ac" r="59" x14ac:dyDescent="0.3">
      <c r="M59" s="0">
        <v>0.010328352451324463</v>
      </c>
      <c r="N59" s="0">
        <v>0.0033369064331054688</v>
      </c>
      <c r="O59" s="0">
        <v>0.0033369064331054688</v>
      </c>
      <c r="P59" s="0">
        <v>0.0034751296043395996</v>
      </c>
      <c r="Q59" s="0">
        <v>0.16949492692947388</v>
      </c>
      <c r="R59" s="0">
        <v>0.5144466757774353</v>
      </c>
      <c r="S59" s="0">
        <v>0.018252313137054443</v>
      </c>
      <c r="T59" s="0">
        <v>0.017669379711151123</v>
      </c>
      <c r="U59" s="0">
        <v>0.0062842965126037598</v>
      </c>
      <c r="V59" s="0">
        <v>0.0062842965126037598</v>
      </c>
      <c r="W59" s="0">
        <v>0.0034751296043395996</v>
      </c>
      <c r="X59" s="0">
        <v>0.0034751296043395996</v>
      </c>
      <c r="Y59" s="0">
        <v>0.002006828784942627</v>
      </c>
      <c r="Z59" s="0">
        <v>0.002006828784942627</v>
      </c>
    </row>
    <row xmlns:x14ac="http://schemas.microsoft.com/office/spreadsheetml/2009/9/ac" r="60" x14ac:dyDescent="0.3">
      <c r="M60" s="0">
        <v>0.010219454765319824</v>
      </c>
      <c r="N60" s="0">
        <v>0.0032568573951721191</v>
      </c>
      <c r="O60" s="0">
        <v>0.0032568573951721191</v>
      </c>
      <c r="P60" s="0">
        <v>-0.00083786249160766602</v>
      </c>
      <c r="Q60" s="0">
        <v>0.15839952230453491</v>
      </c>
      <c r="R60" s="0">
        <v>0.50932186841964722</v>
      </c>
      <c r="S60" s="0">
        <v>0.014091312885284424</v>
      </c>
      <c r="T60" s="0">
        <v>0.013839185237884521</v>
      </c>
      <c r="U60" s="0">
        <v>0.0023772120475769043</v>
      </c>
      <c r="V60" s="0">
        <v>0.0023772120475769043</v>
      </c>
      <c r="W60" s="0">
        <v>-0.00083786249160766602</v>
      </c>
      <c r="X60" s="0">
        <v>-0.00083786249160766602</v>
      </c>
      <c r="Y60" s="0">
        <v>0.0021176934242248535</v>
      </c>
      <c r="Z60" s="0">
        <v>0.0021176934242248535</v>
      </c>
    </row>
    <row xmlns:x14ac="http://schemas.microsoft.com/office/spreadsheetml/2009/9/ac" r="61" x14ac:dyDescent="0.3">
      <c r="M61" s="0">
        <v>0.010017931461334229</v>
      </c>
      <c r="N61" s="0">
        <v>0.0030251145362854004</v>
      </c>
      <c r="O61" s="0">
        <v>0.0030251145362854004</v>
      </c>
      <c r="P61" s="0">
        <v>-0.002039492130279541</v>
      </c>
      <c r="Q61" s="0">
        <v>0.1472594141960144</v>
      </c>
      <c r="R61" s="0">
        <v>0.50421673059463501</v>
      </c>
      <c r="S61" s="0">
        <v>0.011217772960662842</v>
      </c>
      <c r="T61" s="0">
        <v>0.011178433895111084</v>
      </c>
      <c r="U61" s="0">
        <v>0.00091272592544555664</v>
      </c>
      <c r="V61" s="0">
        <v>0.00091272592544555664</v>
      </c>
      <c r="W61" s="0">
        <v>-0.002039492130279541</v>
      </c>
      <c r="X61" s="0">
        <v>-0.002039492130279541</v>
      </c>
      <c r="Y61" s="0">
        <v>0.0022014975547790527</v>
      </c>
      <c r="Z61" s="0">
        <v>0.0022014975547790527</v>
      </c>
    </row>
    <row xmlns:x14ac="http://schemas.microsoft.com/office/spreadsheetml/2009/9/ac" r="62" x14ac:dyDescent="0.3">
      <c r="M62" s="0">
        <v>0.0098018050193786621</v>
      </c>
      <c r="N62" s="0">
        <v>0.0027680397033691406</v>
      </c>
      <c r="O62" s="0">
        <v>0.0027680397033691406</v>
      </c>
      <c r="P62" s="0">
        <v>-0.0013170838356018066</v>
      </c>
      <c r="Q62" s="0">
        <v>0.13611036539077759</v>
      </c>
      <c r="R62" s="0">
        <v>0.49915897846221924</v>
      </c>
      <c r="S62" s="0">
        <v>0.0092830061912536621</v>
      </c>
      <c r="T62" s="0">
        <v>0.0093366503715515137</v>
      </c>
      <c r="U62" s="0">
        <v>0.00089305639266967773</v>
      </c>
      <c r="V62" s="0">
        <v>0.00089305639266967773</v>
      </c>
      <c r="W62" s="0">
        <v>-0.0013170838356018066</v>
      </c>
      <c r="X62" s="0">
        <v>-0.0013170838356018066</v>
      </c>
      <c r="Y62" s="0">
        <v>0.0022096037864685059</v>
      </c>
      <c r="Z62" s="0">
        <v>0.0022096037864685059</v>
      </c>
    </row>
    <row xmlns:x14ac="http://schemas.microsoft.com/office/spreadsheetml/2009/9/ac" r="63" x14ac:dyDescent="0.3">
      <c r="M63" s="0">
        <v>0.009576261043548584</v>
      </c>
      <c r="N63" s="0">
        <v>0.0025046467781066895</v>
      </c>
      <c r="O63" s="0">
        <v>0.0025046467781066895</v>
      </c>
      <c r="P63" s="0">
        <v>0.0002314448356628418</v>
      </c>
      <c r="Q63" s="0">
        <v>0.12495595216751099</v>
      </c>
      <c r="R63" s="0">
        <v>0.49410569667816162</v>
      </c>
      <c r="S63" s="0">
        <v>0.0080259442329406738</v>
      </c>
      <c r="T63" s="0">
        <v>0.0081207156181335449</v>
      </c>
      <c r="U63" s="0">
        <v>0.0015689730644226074</v>
      </c>
      <c r="V63" s="0">
        <v>0.0015689730644226074</v>
      </c>
      <c r="W63" s="0">
        <v>0.0002314448356628418</v>
      </c>
      <c r="X63" s="0">
        <v>0.0002314448356628418</v>
      </c>
      <c r="Y63" s="0">
        <v>0.0021156668663024902</v>
      </c>
      <c r="Z63" s="0">
        <v>0.0021156668663024902</v>
      </c>
    </row>
    <row xmlns:x14ac="http://schemas.microsoft.com/office/spreadsheetml/2009/9/ac" r="64" x14ac:dyDescent="0.3">
      <c r="M64" s="0">
        <v>0.0093196630477905273</v>
      </c>
      <c r="N64" s="0">
        <v>0.002303004264831543</v>
      </c>
      <c r="O64" s="0">
        <v>0.002303004264831543</v>
      </c>
      <c r="P64" s="0">
        <v>0.0018729567527770996</v>
      </c>
      <c r="Q64" s="0">
        <v>0.11374610662460327</v>
      </c>
      <c r="R64" s="0">
        <v>0.48900681734085083</v>
      </c>
      <c r="S64" s="0">
        <v>0.0072194933891296387</v>
      </c>
      <c r="T64" s="0">
        <v>0.0073410868644714355</v>
      </c>
      <c r="U64" s="0">
        <v>0.0024183392524719238</v>
      </c>
      <c r="V64" s="0">
        <v>0.0024183392524719238</v>
      </c>
      <c r="W64" s="0">
        <v>0.0018729567527770996</v>
      </c>
      <c r="X64" s="0">
        <v>0.0018729567527770996</v>
      </c>
      <c r="Y64" s="0">
        <v>0.0019713044166564941</v>
      </c>
      <c r="Z64" s="0">
        <v>0.0019713044166564941</v>
      </c>
    </row>
    <row xmlns:x14ac="http://schemas.microsoft.com/office/spreadsheetml/2009/9/ac" r="65" x14ac:dyDescent="0.3">
      <c r="M65" s="0">
        <v>0.0090876221656799316</v>
      </c>
      <c r="N65" s="0">
        <v>0.0021599531173706055</v>
      </c>
      <c r="O65" s="0">
        <v>0.0021599531173706055</v>
      </c>
      <c r="P65" s="0">
        <v>0.0031943917274475098</v>
      </c>
      <c r="Q65" s="0">
        <v>0.10255235433578491</v>
      </c>
      <c r="R65" s="0">
        <v>0.48396158218383789</v>
      </c>
      <c r="S65" s="0">
        <v>0.0067384839057922363</v>
      </c>
      <c r="T65" s="0">
        <v>0.0068690180778503418</v>
      </c>
      <c r="U65" s="0">
        <v>0.0032212138175964355</v>
      </c>
      <c r="V65" s="0">
        <v>0.0032212138175964355</v>
      </c>
      <c r="W65" s="0">
        <v>0.0031943917274475098</v>
      </c>
      <c r="X65" s="0">
        <v>0.0031943917274475098</v>
      </c>
      <c r="Y65" s="0">
        <v>0.0018595457077026367</v>
      </c>
      <c r="Z65" s="0">
        <v>0.0018595457077026367</v>
      </c>
    </row>
    <row xmlns:x14ac="http://schemas.microsoft.com/office/spreadsheetml/2009/9/ac" r="66" x14ac:dyDescent="0.3">
      <c r="M66" s="0">
        <v>0.0088668465614318848</v>
      </c>
      <c r="N66" s="0">
        <v>0.0021045207977294922</v>
      </c>
      <c r="O66" s="0">
        <v>0.0021045207977294922</v>
      </c>
      <c r="P66" s="0">
        <v>0.0040491223335266113</v>
      </c>
      <c r="Q66" s="0">
        <v>0.091353237628936768</v>
      </c>
      <c r="R66" s="0">
        <v>0.47893869876861572</v>
      </c>
      <c r="S66" s="0">
        <v>0.0064613223075866699</v>
      </c>
      <c r="T66" s="0">
        <v>0.0065918564796447754</v>
      </c>
      <c r="U66" s="0">
        <v>0.0038327574729919434</v>
      </c>
      <c r="V66" s="0">
        <v>0.0038327574729919434</v>
      </c>
      <c r="W66" s="0">
        <v>0.0040491223335266113</v>
      </c>
      <c r="X66" s="0">
        <v>0.0040491223335266113</v>
      </c>
      <c r="Y66" s="0">
        <v>0.001806795597076416</v>
      </c>
      <c r="Z66" s="0">
        <v>0.001806795597076416</v>
      </c>
    </row>
    <row xmlns:x14ac="http://schemas.microsoft.com/office/spreadsheetml/2009/9/ac" r="67" x14ac:dyDescent="0.3">
      <c r="M67" s="0">
        <v>0.0086759328842163086</v>
      </c>
      <c r="N67" s="0">
        <v>0.002086639404296875</v>
      </c>
      <c r="O67" s="0">
        <v>0.002086639404296875</v>
      </c>
      <c r="P67" s="0">
        <v>0.0044764876365661621</v>
      </c>
      <c r="Q67" s="0">
        <v>0.080193459987640381</v>
      </c>
      <c r="R67" s="0">
        <v>0.4739372730255127</v>
      </c>
      <c r="S67" s="0">
        <v>0.0063254237174987793</v>
      </c>
      <c r="T67" s="0">
        <v>0.0064237713813781738</v>
      </c>
      <c r="U67" s="0">
        <v>0.0042118430137634277</v>
      </c>
      <c r="V67" s="0">
        <v>0.0042118430137634277</v>
      </c>
      <c r="W67" s="0">
        <v>0.0044764876365661621</v>
      </c>
      <c r="X67" s="0">
        <v>0.0044764876365661621</v>
      </c>
      <c r="Y67" s="0">
        <v>0.0018184185028076172</v>
      </c>
      <c r="Z67" s="0">
        <v>0.0018184185028076172</v>
      </c>
    </row>
    <row xmlns:x14ac="http://schemas.microsoft.com/office/spreadsheetml/2009/9/ac" r="68" x14ac:dyDescent="0.3">
      <c r="M68" s="0">
        <v>0.0085373520851135254</v>
      </c>
      <c r="N68" s="0">
        <v>0.0020995736122131348</v>
      </c>
      <c r="O68" s="0">
        <v>0.0020995736122131348</v>
      </c>
      <c r="P68" s="0">
        <v>0.0045595169067382812</v>
      </c>
      <c r="Q68" s="0">
        <v>0.06904977560043335</v>
      </c>
      <c r="R68" s="0">
        <v>0.46894210577011108</v>
      </c>
      <c r="S68" s="0">
        <v>0.0062461495399475098</v>
      </c>
      <c r="T68" s="0">
        <v>0.0063201785087585449</v>
      </c>
      <c r="U68" s="0">
        <v>0.004408717155456543</v>
      </c>
      <c r="V68" s="0">
        <v>0.004408717155456543</v>
      </c>
      <c r="W68" s="0">
        <v>0.0045595169067382812</v>
      </c>
      <c r="X68" s="0">
        <v>0.0045595169067382812</v>
      </c>
      <c r="Y68" s="0">
        <v>0.0018935203552246094</v>
      </c>
      <c r="Z68" s="0">
        <v>0.0018935203552246094</v>
      </c>
    </row>
    <row xmlns:x14ac="http://schemas.microsoft.com/office/spreadsheetml/2009/9/ac" r="69" x14ac:dyDescent="0.3">
      <c r="M69" s="0">
        <v>0.0084613561630249023</v>
      </c>
      <c r="N69" s="0">
        <v>0.0021447539329528809</v>
      </c>
      <c r="O69" s="0">
        <v>0.0021447539329528809</v>
      </c>
      <c r="P69" s="0">
        <v>0.0044296383857727051</v>
      </c>
      <c r="Q69" s="0">
        <v>0.057952582836151123</v>
      </c>
      <c r="R69" s="0">
        <v>0.46397465467453003</v>
      </c>
      <c r="S69" s="0">
        <v>0.0061697959899902344</v>
      </c>
      <c r="T69" s="0">
        <v>0.0062213540077209473</v>
      </c>
      <c r="U69" s="0">
        <v>0.004477083683013916</v>
      </c>
      <c r="V69" s="0">
        <v>0.004477083683013916</v>
      </c>
      <c r="W69" s="0">
        <v>0.0044296383857727051</v>
      </c>
      <c r="X69" s="0">
        <v>0.0044296383857727051</v>
      </c>
      <c r="Y69" s="0">
        <v>0.0020115375518798828</v>
      </c>
      <c r="Z69" s="0">
        <v>0.0020115375518798828</v>
      </c>
    </row>
    <row xmlns:x14ac="http://schemas.microsoft.com/office/spreadsheetml/2009/9/ac" r="70" x14ac:dyDescent="0.3">
      <c r="M70" s="0">
        <v>0.0084291696548461914</v>
      </c>
      <c r="N70" s="0">
        <v>0.0022001862525939941</v>
      </c>
      <c r="O70" s="0">
        <v>0.0022001862525939941</v>
      </c>
      <c r="P70" s="0">
        <v>0.004199981689453125</v>
      </c>
      <c r="Q70" s="0">
        <v>0.046880424022674561</v>
      </c>
      <c r="R70" s="0">
        <v>0.45905637741088867</v>
      </c>
      <c r="S70" s="0">
        <v>0.0060996413230895996</v>
      </c>
      <c r="T70" s="0">
        <v>0.0061394572257995605</v>
      </c>
      <c r="U70" s="0">
        <v>0.0044334530830383301</v>
      </c>
      <c r="V70" s="0">
        <v>0.0044334530830383301</v>
      </c>
      <c r="W70" s="0">
        <v>0.004199981689453125</v>
      </c>
      <c r="X70" s="0">
        <v>0.004199981689453125</v>
      </c>
      <c r="Y70" s="0">
        <v>0.0021662116050720215</v>
      </c>
      <c r="Z70" s="0">
        <v>0.0021662116050720215</v>
      </c>
    </row>
    <row xmlns:x14ac="http://schemas.microsoft.com/office/spreadsheetml/2009/9/ac" r="71" x14ac:dyDescent="0.3">
      <c r="M71" s="0">
        <v>0.0084524154663085938</v>
      </c>
      <c r="N71" s="0">
        <v>0.0022815465927124023</v>
      </c>
      <c r="O71" s="0">
        <v>0.0022815465927124023</v>
      </c>
      <c r="P71" s="0">
        <v>0.0039290785789489746</v>
      </c>
      <c r="Q71" s="0">
        <v>0.035874426364898682</v>
      </c>
      <c r="R71" s="0">
        <v>0.4541434645652771</v>
      </c>
      <c r="S71" s="0">
        <v>0.0059943795204162598</v>
      </c>
      <c r="T71" s="0">
        <v>0.0060243606567382812</v>
      </c>
      <c r="U71" s="0">
        <v>0.0043191313743591309</v>
      </c>
      <c r="V71" s="0">
        <v>0.0043191313743591309</v>
      </c>
      <c r="W71" s="0">
        <v>0.0039290785789489746</v>
      </c>
      <c r="X71" s="0">
        <v>0.0039290785789489746</v>
      </c>
      <c r="Y71" s="0">
        <v>0.0023208856582641602</v>
      </c>
      <c r="Z71" s="0">
        <v>0.0023208856582641602</v>
      </c>
    </row>
    <row xmlns:x14ac="http://schemas.microsoft.com/office/spreadsheetml/2009/9/ac" r="72" x14ac:dyDescent="0.3">
      <c r="M72" s="0">
        <v>0.0085266232490539551</v>
      </c>
      <c r="N72" s="0">
        <v>0.0023709535598754883</v>
      </c>
      <c r="O72" s="0">
        <v>0.0023709535598754883</v>
      </c>
      <c r="P72" s="0">
        <v>0.0036715865135192871</v>
      </c>
      <c r="Q72" s="0">
        <v>0.025122344493865967</v>
      </c>
      <c r="R72" s="0">
        <v>0.44921267032623291</v>
      </c>
      <c r="S72" s="0">
        <v>0.0058437585830688477</v>
      </c>
      <c r="T72" s="0">
        <v>0.005873262882232666</v>
      </c>
      <c r="U72" s="0">
        <v>0.0041633248329162598</v>
      </c>
      <c r="V72" s="0">
        <v>0.0041633248329162598</v>
      </c>
      <c r="W72" s="0">
        <v>0.0036715865135192871</v>
      </c>
      <c r="X72" s="0">
        <v>0.0036715865135192871</v>
      </c>
      <c r="Y72" s="0">
        <v>0.0024290680885314941</v>
      </c>
      <c r="Z72" s="0">
        <v>0.0024290680885314941</v>
      </c>
    </row>
    <row xmlns:x14ac="http://schemas.microsoft.com/office/spreadsheetml/2009/9/ac" r="73" x14ac:dyDescent="0.3">
      <c r="M73" s="0">
        <v>0.0086213946342468262</v>
      </c>
      <c r="N73" s="0">
        <v>0.0024845004081726074</v>
      </c>
      <c r="O73" s="0">
        <v>0.0024845004081726074</v>
      </c>
      <c r="P73" s="0">
        <v>0.0034605860710144043</v>
      </c>
      <c r="Q73" s="0">
        <v>0.016380131244659424</v>
      </c>
      <c r="R73" s="0">
        <v>0.44431942701339722</v>
      </c>
      <c r="S73" s="0">
        <v>0.0056747794151306152</v>
      </c>
      <c r="T73" s="0">
        <v>0.0056998133659362793</v>
      </c>
      <c r="U73" s="0">
        <v>0.0039727091789245605</v>
      </c>
      <c r="V73" s="0">
        <v>0.0039727091789245605</v>
      </c>
      <c r="W73" s="0">
        <v>0.0034605860710144043</v>
      </c>
      <c r="X73" s="0">
        <v>0.0034605860710144043</v>
      </c>
      <c r="Y73" s="0">
        <v>0.0024764537811279297</v>
      </c>
      <c r="Z73" s="0">
        <v>0.0024764537811279297</v>
      </c>
    </row>
    <row xmlns:x14ac="http://schemas.microsoft.com/office/spreadsheetml/2009/9/ac" r="74" x14ac:dyDescent="0.3">
      <c r="M74" s="0">
        <v>0.0087403059005737305</v>
      </c>
      <c r="N74" s="0">
        <v>0.0026302337646484375</v>
      </c>
      <c r="O74" s="0">
        <v>0.0026302337646484375</v>
      </c>
      <c r="P74" s="0">
        <v>0.0032815337181091309</v>
      </c>
      <c r="Q74" s="0">
        <v>0.010330855846405029</v>
      </c>
      <c r="R74" s="0">
        <v>0.43942171335220337</v>
      </c>
      <c r="S74" s="0">
        <v>0.0054456591606140137</v>
      </c>
      <c r="T74" s="0">
        <v>0.0055105090141296387</v>
      </c>
      <c r="U74" s="0">
        <v>0.0038036704063415527</v>
      </c>
      <c r="V74" s="0">
        <v>0.0038036704063415527</v>
      </c>
      <c r="W74" s="0">
        <v>0.0032815337181091309</v>
      </c>
      <c r="X74" s="0">
        <v>0.0032815337181091309</v>
      </c>
      <c r="Y74" s="0">
        <v>0.0025131106376647949</v>
      </c>
      <c r="Z74" s="0">
        <v>0.0025131106376647949</v>
      </c>
    </row>
    <row xmlns:x14ac="http://schemas.microsoft.com/office/spreadsheetml/2009/9/ac" r="75" x14ac:dyDescent="0.3">
      <c r="M75" s="0">
        <v>0.0088931918144226074</v>
      </c>
      <c r="N75" s="0">
        <v>0.0027044415473937988</v>
      </c>
      <c r="O75" s="0">
        <v>0.0027044415473937988</v>
      </c>
      <c r="P75" s="0">
        <v>0.0031514763832092285</v>
      </c>
      <c r="Q75" s="0">
        <v>0.0066240429878234863</v>
      </c>
      <c r="R75" s="0">
        <v>0.43454277515411377</v>
      </c>
      <c r="S75" s="0">
        <v>0.0052534341812133789</v>
      </c>
      <c r="T75" s="0">
        <v>0.0053406357765197754</v>
      </c>
      <c r="U75" s="0">
        <v>0.0036526322364807129</v>
      </c>
      <c r="V75" s="0">
        <v>0.0036526322364807129</v>
      </c>
      <c r="W75" s="0">
        <v>0.0031514763832092285</v>
      </c>
      <c r="X75" s="0">
        <v>0.0031514763832092285</v>
      </c>
      <c r="Y75" s="0">
        <v>0.0025193691253662109</v>
      </c>
      <c r="Z75" s="0">
        <v>0.0025193691253662109</v>
      </c>
    </row>
    <row xmlns:x14ac="http://schemas.microsoft.com/office/spreadsheetml/2009/9/ac" r="76" x14ac:dyDescent="0.3">
      <c r="M76" s="0">
        <v>0.009029090404510498</v>
      </c>
      <c r="N76" s="0">
        <v>0.0027643442153930664</v>
      </c>
      <c r="O76" s="0">
        <v>0.0027643442153930664</v>
      </c>
      <c r="P76" s="0">
        <v>0.0030620694160461426</v>
      </c>
      <c r="Q76" s="0">
        <v>0.0046861767768859863</v>
      </c>
      <c r="R76" s="0">
        <v>0.42967098951339722</v>
      </c>
      <c r="S76" s="0">
        <v>0.0051090121269226074</v>
      </c>
      <c r="T76" s="0">
        <v>0.0051636099815368652</v>
      </c>
      <c r="U76" s="0">
        <v>0.003515779972076416</v>
      </c>
      <c r="V76" s="0">
        <v>0.003515779972076416</v>
      </c>
      <c r="W76" s="0">
        <v>0.0030620694160461426</v>
      </c>
      <c r="X76" s="0">
        <v>0.0030620694160461426</v>
      </c>
      <c r="Y76" s="0">
        <v>0.0025014877319335938</v>
      </c>
      <c r="Z76" s="0">
        <v>0.0025014877319335938</v>
      </c>
    </row>
    <row xmlns:x14ac="http://schemas.microsoft.com/office/spreadsheetml/2009/9/ac" r="77" x14ac:dyDescent="0.3">
      <c r="M77" s="0">
        <v>0.0091453194618225098</v>
      </c>
      <c r="N77" s="0">
        <v>0.0028483867645263672</v>
      </c>
      <c r="O77" s="0">
        <v>0.0028483867645263672</v>
      </c>
      <c r="P77" s="0">
        <v>0.0030057430267333984</v>
      </c>
      <c r="Q77" s="0">
        <v>0.0038767457008361816</v>
      </c>
      <c r="R77" s="0">
        <v>0.42479830980300903</v>
      </c>
      <c r="S77" s="0">
        <v>0.0049843192100524902</v>
      </c>
      <c r="T77" s="0">
        <v>0.005017399787902832</v>
      </c>
      <c r="U77" s="0">
        <v>0.0034281611442565918</v>
      </c>
      <c r="V77" s="0">
        <v>0.0034281611442565918</v>
      </c>
      <c r="W77" s="0">
        <v>0.0030057430267333984</v>
      </c>
      <c r="X77" s="0">
        <v>0.0030057430267333984</v>
      </c>
      <c r="Y77" s="0">
        <v>0.0024380087852478027</v>
      </c>
      <c r="Z77" s="0">
        <v>0.0024380087852478027</v>
      </c>
    </row>
    <row xmlns:x14ac="http://schemas.microsoft.com/office/spreadsheetml/2009/9/ac" r="78" x14ac:dyDescent="0.3">
      <c r="M78" s="0">
        <v>0.0092222094535827637</v>
      </c>
      <c r="N78" s="0">
        <v>0.0028743147850036621</v>
      </c>
      <c r="O78" s="0">
        <v>0.0028743147850036621</v>
      </c>
      <c r="P78" s="0">
        <v>0.003014683723449707</v>
      </c>
      <c r="Q78" s="0">
        <v>0.0036939382553100586</v>
      </c>
      <c r="R78" s="0">
        <v>0.41993188858032227</v>
      </c>
      <c r="S78" s="0">
        <v>0.0049096941947937012</v>
      </c>
      <c r="T78" s="0">
        <v>0.0049217343330383301</v>
      </c>
      <c r="U78" s="0">
        <v>0.0033821463584899902</v>
      </c>
      <c r="V78" s="0">
        <v>0.0033821463584899902</v>
      </c>
      <c r="W78" s="0">
        <v>0.003014683723449707</v>
      </c>
      <c r="X78" s="0">
        <v>0.003014683723449707</v>
      </c>
      <c r="Y78" s="0">
        <v>0.002353966236114502</v>
      </c>
      <c r="Z78" s="0">
        <v>0.002353966236114502</v>
      </c>
    </row>
    <row xmlns:x14ac="http://schemas.microsoft.com/office/spreadsheetml/2009/9/ac" r="79" x14ac:dyDescent="0.3">
      <c r="M79" s="0">
        <v>0.0092633366584777832</v>
      </c>
      <c r="N79" s="0">
        <v>0.002868950366973877</v>
      </c>
      <c r="O79" s="0">
        <v>0.002868950366973877</v>
      </c>
      <c r="P79" s="0">
        <v>0.00305938720703125</v>
      </c>
      <c r="Q79" s="0">
        <v>0.0037835836410522461</v>
      </c>
      <c r="R79" s="0">
        <v>0.41505831480026245</v>
      </c>
      <c r="S79" s="0">
        <v>0.0048940181732177734</v>
      </c>
      <c r="T79" s="0">
        <v>0.0049253106117248535</v>
      </c>
      <c r="U79" s="0">
        <v>0.0034196972846984863</v>
      </c>
      <c r="V79" s="0">
        <v>0.0034196972846984863</v>
      </c>
      <c r="W79" s="0">
        <v>0.00305938720703125</v>
      </c>
      <c r="X79" s="0">
        <v>0.00305938720703125</v>
      </c>
      <c r="Y79" s="0">
        <v>0.0022234320640563965</v>
      </c>
      <c r="Z79" s="0">
        <v>0.0022234320640563965</v>
      </c>
    </row>
    <row xmlns:x14ac="http://schemas.microsoft.com/office/spreadsheetml/2009/9/ac" r="80" x14ac:dyDescent="0.3">
      <c r="M80" s="0">
        <v>0.0092275738716125488</v>
      </c>
      <c r="N80" s="0">
        <v>0.0028135180473327637</v>
      </c>
      <c r="O80" s="0">
        <v>0.0028135180473327637</v>
      </c>
      <c r="P80" s="0">
        <v>0.0031532645225524902</v>
      </c>
      <c r="Q80" s="0">
        <v>0.0039413571357727051</v>
      </c>
      <c r="R80" s="0">
        <v>0.41017043590545654</v>
      </c>
      <c r="S80" s="0">
        <v>0.0049378275871276855</v>
      </c>
      <c r="T80" s="0">
        <v>0.0049807429313659668</v>
      </c>
      <c r="U80" s="0">
        <v>0.0035037398338317871</v>
      </c>
      <c r="V80" s="0">
        <v>0.0035037398338317871</v>
      </c>
      <c r="W80" s="0">
        <v>0.0031532645225524902</v>
      </c>
      <c r="X80" s="0">
        <v>0.0031532645225524902</v>
      </c>
      <c r="Y80" s="0">
        <v>0.0021179318428039551</v>
      </c>
      <c r="Z80" s="0">
        <v>0.0021179318428039551</v>
      </c>
    </row>
    <row xmlns:x14ac="http://schemas.microsoft.com/office/spreadsheetml/2009/9/ac" r="81" x14ac:dyDescent="0.3">
      <c r="M81" s="0">
        <v>0.0091453194618225098</v>
      </c>
      <c r="N81" s="0">
        <v>0.0026990771293640137</v>
      </c>
      <c r="O81" s="0">
        <v>0.0026990771293640137</v>
      </c>
      <c r="P81" s="0">
        <v>0.0032659173011779785</v>
      </c>
      <c r="Q81" s="0">
        <v>0.0040299296379089355</v>
      </c>
      <c r="R81" s="0">
        <v>0.40527182817459106</v>
      </c>
      <c r="S81" s="0">
        <v>0.0050022006034851074</v>
      </c>
      <c r="T81" s="0">
        <v>0.0050352811813354492</v>
      </c>
      <c r="U81" s="0">
        <v>0.0035985112190246582</v>
      </c>
      <c r="V81" s="0">
        <v>0.0035985112190246582</v>
      </c>
      <c r="W81" s="0">
        <v>0.0032659173011779785</v>
      </c>
      <c r="X81" s="0">
        <v>0.0032659173011779785</v>
      </c>
      <c r="Y81" s="0">
        <v>0.0020321011543273926</v>
      </c>
      <c r="Z81" s="0">
        <v>0.0020321011543273926</v>
      </c>
    </row>
    <row xmlns:x14ac="http://schemas.microsoft.com/office/spreadsheetml/2009/9/ac" r="82" x14ac:dyDescent="0.3">
      <c r="M82" s="0">
        <v>0.0090505480766296387</v>
      </c>
      <c r="N82" s="0">
        <v>0.0025649666786193848</v>
      </c>
      <c r="O82" s="0">
        <v>0.0025649666786193848</v>
      </c>
      <c r="P82" s="0">
        <v>0.0034161210060119629</v>
      </c>
      <c r="Q82" s="0">
        <v>0.0040187239646911621</v>
      </c>
      <c r="R82" s="0">
        <v>0.40034908056259155</v>
      </c>
      <c r="S82" s="0">
        <v>0.0050898194313049316</v>
      </c>
      <c r="T82" s="0">
        <v>0.0051282644271850586</v>
      </c>
      <c r="U82" s="0">
        <v>0.00374603271484375</v>
      </c>
      <c r="V82" s="0">
        <v>0.00374603271484375</v>
      </c>
      <c r="W82" s="0">
        <v>0.0034161210060119629</v>
      </c>
      <c r="X82" s="0">
        <v>0.0034161210060119629</v>
      </c>
      <c r="Y82" s="0">
        <v>0.0019426941871643066</v>
      </c>
      <c r="Z82" s="0">
        <v>0.0019426941871643066</v>
      </c>
    </row>
    <row xmlns:x14ac="http://schemas.microsoft.com/office/spreadsheetml/2009/9/ac" r="83" x14ac:dyDescent="0.3">
      <c r="M83" s="0">
        <v>0.0088949799537658691</v>
      </c>
      <c r="N83" s="0">
        <v>0.002411186695098877</v>
      </c>
      <c r="O83" s="0">
        <v>0.002411186695098877</v>
      </c>
      <c r="P83" s="0">
        <v>0.0036119222640991211</v>
      </c>
      <c r="Q83" s="0">
        <v>0.0039552450180053711</v>
      </c>
      <c r="R83" s="0">
        <v>0.39541381597518921</v>
      </c>
      <c r="S83" s="0">
        <v>0.0052284002304077148</v>
      </c>
      <c r="T83" s="0">
        <v>0.0052650570869445801</v>
      </c>
      <c r="U83" s="0">
        <v>0.0039445161819458008</v>
      </c>
      <c r="V83" s="0">
        <v>0.0039445161819458008</v>
      </c>
      <c r="W83" s="0">
        <v>0.0036119222640991211</v>
      </c>
      <c r="X83" s="0">
        <v>0.0036119222640991211</v>
      </c>
      <c r="Y83" s="0">
        <v>0.0018693804740905762</v>
      </c>
      <c r="Z83" s="0">
        <v>0.0018693804740905762</v>
      </c>
    </row>
    <row xmlns:x14ac="http://schemas.microsoft.com/office/spreadsheetml/2009/9/ac" r="84" x14ac:dyDescent="0.3">
      <c r="M84" s="0">
        <v>0.0087251067161560059</v>
      </c>
      <c r="N84" s="0">
        <v>0.0022663474082946777</v>
      </c>
      <c r="O84" s="0">
        <v>0.0022663474082946777</v>
      </c>
      <c r="P84" s="0">
        <v>0.0037817955017089844</v>
      </c>
      <c r="Q84" s="0">
        <v>0.0038962364196777344</v>
      </c>
      <c r="R84" s="0">
        <v>0.3904767632484436</v>
      </c>
      <c r="S84" s="0">
        <v>0.005366981029510498</v>
      </c>
      <c r="T84" s="0">
        <v>0.005392909049987793</v>
      </c>
      <c r="U84" s="0">
        <v>0.0041126012802124023</v>
      </c>
      <c r="V84" s="0">
        <v>0.0041126012802124023</v>
      </c>
      <c r="W84" s="0">
        <v>0.0037817955017089844</v>
      </c>
      <c r="X84" s="0">
        <v>0.0037817955017089844</v>
      </c>
      <c r="Y84" s="0">
        <v>0.0018157362937927246</v>
      </c>
      <c r="Z84" s="0">
        <v>0.0018157362937927246</v>
      </c>
    </row>
    <row xmlns:x14ac="http://schemas.microsoft.com/office/spreadsheetml/2009/9/ac" r="85" x14ac:dyDescent="0.3">
      <c r="M85" s="0">
        <v>0.0085605978965759277</v>
      </c>
      <c r="N85" s="0">
        <v>0.0021590590476989746</v>
      </c>
      <c r="O85" s="0">
        <v>0.0021590590476989746</v>
      </c>
      <c r="P85" s="0">
        <v>0.0038622617721557617</v>
      </c>
      <c r="Q85" s="0">
        <v>0.0038582682609558105</v>
      </c>
      <c r="R85" s="0">
        <v>0.38549500703811646</v>
      </c>
      <c r="S85" s="0">
        <v>0.0055404305458068848</v>
      </c>
      <c r="T85" s="0">
        <v>0.0055466890335083008</v>
      </c>
      <c r="U85" s="0">
        <v>0.0041742920875549316</v>
      </c>
      <c r="V85" s="0">
        <v>0.0041742920875549316</v>
      </c>
      <c r="W85" s="0">
        <v>0.0038622617721557617</v>
      </c>
      <c r="X85" s="0">
        <v>0.0038622617721557617</v>
      </c>
      <c r="Y85" s="0">
        <v>0.0017996430397033691</v>
      </c>
      <c r="Z85" s="0">
        <v>0.0017996430397033691</v>
      </c>
    </row>
    <row xmlns:x14ac="http://schemas.microsoft.com/office/spreadsheetml/2009/9/ac" r="86" x14ac:dyDescent="0.3">
      <c r="M86" s="0">
        <v>0.0084103941917419434</v>
      </c>
      <c r="N86" s="0">
        <v>0.002092897891998291</v>
      </c>
      <c r="O86" s="0">
        <v>0.002092897891998291</v>
      </c>
      <c r="P86" s="0">
        <v>0.0039373636245727539</v>
      </c>
      <c r="Q86" s="0">
        <v>0.0038452744483947754</v>
      </c>
      <c r="R86" s="0">
        <v>0.38050252199172974</v>
      </c>
      <c r="S86" s="0">
        <v>0.005685269832611084</v>
      </c>
      <c r="T86" s="0">
        <v>0.0056799054145812988</v>
      </c>
      <c r="U86" s="0">
        <v>0.0042583346366882324</v>
      </c>
      <c r="V86" s="0">
        <v>0.0042583346366882324</v>
      </c>
      <c r="W86" s="0">
        <v>0.0039373636245727539</v>
      </c>
      <c r="X86" s="0">
        <v>0.0039373636245727539</v>
      </c>
      <c r="Y86" s="0">
        <v>0.0018568634986877441</v>
      </c>
      <c r="Z86" s="0">
        <v>0.0018568634986877441</v>
      </c>
    </row>
    <row xmlns:x14ac="http://schemas.microsoft.com/office/spreadsheetml/2009/9/ac" r="87" x14ac:dyDescent="0.3">
      <c r="M87" s="0">
        <v>0.0083209872245788574</v>
      </c>
      <c r="N87" s="0">
        <v>0.0020839571952819824</v>
      </c>
      <c r="O87" s="0">
        <v>0.0020839571952819824</v>
      </c>
      <c r="P87" s="0">
        <v>0.0039713382720947266</v>
      </c>
      <c r="Q87" s="0">
        <v>0.0038962364196777344</v>
      </c>
      <c r="R87" s="0">
        <v>0.37547785043716431</v>
      </c>
      <c r="S87" s="0">
        <v>0.0058041810989379883</v>
      </c>
      <c r="T87" s="0">
        <v>0.005787193775177002</v>
      </c>
      <c r="U87" s="0">
        <v>0.0043075084686279297</v>
      </c>
      <c r="V87" s="0">
        <v>0.0043075084686279297</v>
      </c>
      <c r="W87" s="0">
        <v>0.0039713382720947266</v>
      </c>
      <c r="X87" s="0">
        <v>0.0039713382720947266</v>
      </c>
      <c r="Y87" s="0">
        <v>0.0019373297691345215</v>
      </c>
      <c r="Z87" s="0">
        <v>0.0019373297691345215</v>
      </c>
    </row>
    <row xmlns:x14ac="http://schemas.microsoft.com/office/spreadsheetml/2009/9/ac" r="88" x14ac:dyDescent="0.3">
      <c r="M88" s="0">
        <v>0.0082637667655944824</v>
      </c>
      <c r="N88" s="0">
        <v>0.002105414867401123</v>
      </c>
      <c r="O88" s="0">
        <v>0.002105414867401123</v>
      </c>
      <c r="P88" s="0">
        <v>0.0039436221122741699</v>
      </c>
      <c r="Q88" s="0">
        <v>0.00397491455078125</v>
      </c>
      <c r="R88" s="0">
        <v>0.37044066190719604</v>
      </c>
      <c r="S88" s="0">
        <v>0.0058748126029968262</v>
      </c>
      <c r="T88" s="0">
        <v>0.0058479905128479004</v>
      </c>
      <c r="U88" s="0">
        <v>0.0043191313743591309</v>
      </c>
      <c r="V88" s="0">
        <v>0.0043191313743591309</v>
      </c>
      <c r="W88" s="0">
        <v>0.0039436221122741699</v>
      </c>
      <c r="X88" s="0">
        <v>0.0039436221122741699</v>
      </c>
      <c r="Y88" s="0">
        <v>0.002035677433013916</v>
      </c>
      <c r="Z88" s="0">
        <v>0.002035677433013916</v>
      </c>
    </row>
    <row xmlns:x14ac="http://schemas.microsoft.com/office/spreadsheetml/2009/9/ac" r="89" x14ac:dyDescent="0.3">
      <c r="M89" s="0">
        <v>0.0082494616508483887</v>
      </c>
      <c r="N89" s="0">
        <v>0.0021715760231018066</v>
      </c>
      <c r="O89" s="0">
        <v>0.0021715760231018066</v>
      </c>
      <c r="P89" s="0">
        <v>0.0038738846778869629</v>
      </c>
      <c r="Q89" s="0">
        <v>0.0040670037269592285</v>
      </c>
      <c r="R89" s="0">
        <v>0.3653748631477356</v>
      </c>
      <c r="S89" s="0">
        <v>0.005901634693145752</v>
      </c>
      <c r="T89" s="0">
        <v>0.0058676600456237793</v>
      </c>
      <c r="U89" s="0">
        <v>0.0042708516120910645</v>
      </c>
      <c r="V89" s="0">
        <v>0.0042708516120910645</v>
      </c>
      <c r="W89" s="0">
        <v>0.0038738846778869629</v>
      </c>
      <c r="X89" s="0">
        <v>0.0038738846778869629</v>
      </c>
      <c r="Y89" s="0">
        <v>0.0021465420722961426</v>
      </c>
      <c r="Z89" s="0">
        <v>0.0021465420722961426</v>
      </c>
    </row>
    <row xmlns:x14ac="http://schemas.microsoft.com/office/spreadsheetml/2009/9/ac" r="90" x14ac:dyDescent="0.3">
      <c r="M90" s="0">
        <v>0.0083031058311462402</v>
      </c>
      <c r="N90" s="0">
        <v>0.0022609829902648926</v>
      </c>
      <c r="O90" s="0">
        <v>0.0022609829902648926</v>
      </c>
      <c r="P90" s="0">
        <v>0.0037594437599182129</v>
      </c>
      <c r="Q90" s="0">
        <v>0.0042207837104797363</v>
      </c>
      <c r="R90" s="0">
        <v>0.36030012369155884</v>
      </c>
      <c r="S90" s="0">
        <v>0.0058766007423400879</v>
      </c>
      <c r="T90" s="0">
        <v>0.0058408379554748535</v>
      </c>
      <c r="U90" s="0">
        <v>0.004140317440032959</v>
      </c>
      <c r="V90" s="0">
        <v>0.004140317440032959</v>
      </c>
      <c r="W90" s="0">
        <v>0.0037594437599182129</v>
      </c>
      <c r="X90" s="0">
        <v>0.0037594437599182129</v>
      </c>
      <c r="Y90" s="0">
        <v>0.0022788643836975098</v>
      </c>
      <c r="Z90" s="0">
        <v>0.0022788643836975098</v>
      </c>
    </row>
    <row xmlns:x14ac="http://schemas.microsoft.com/office/spreadsheetml/2009/9/ac" r="91" x14ac:dyDescent="0.3">
      <c r="M91" s="0">
        <v>0.008399665355682373</v>
      </c>
      <c r="N91" s="0">
        <v>0.0023646950721740723</v>
      </c>
      <c r="O91" s="0">
        <v>0.0023646950721740723</v>
      </c>
      <c r="P91" s="0">
        <v>0.003625333309173584</v>
      </c>
      <c r="Q91" s="0">
        <v>0.0044219493865966797</v>
      </c>
      <c r="R91" s="0">
        <v>0.35516279935836792</v>
      </c>
      <c r="S91" s="0">
        <v>0.0057711005210876465</v>
      </c>
      <c r="T91" s="0">
        <v>0.0057317614555358887</v>
      </c>
      <c r="U91" s="0">
        <v>0.0040169358253479004</v>
      </c>
      <c r="V91" s="0">
        <v>0.0040169358253479004</v>
      </c>
      <c r="W91" s="0">
        <v>0.003625333309173584</v>
      </c>
      <c r="X91" s="0">
        <v>0.003625333309173584</v>
      </c>
      <c r="Y91" s="0">
        <v>0.0023825764656066895</v>
      </c>
      <c r="Z91" s="0">
        <v>0.0023825764656066895</v>
      </c>
    </row>
    <row xmlns:x14ac="http://schemas.microsoft.com/office/spreadsheetml/2009/9/ac" r="92" x14ac:dyDescent="0.3">
      <c r="M92" s="0">
        <v>0.0085355639457702637</v>
      </c>
      <c r="N92" s="0">
        <v>0.0025077462196350098</v>
      </c>
      <c r="O92" s="0">
        <v>0.0025077462196350098</v>
      </c>
      <c r="P92" s="0">
        <v>0.0034733414649963379</v>
      </c>
      <c r="Q92" s="0">
        <v>0.0045891404151916504</v>
      </c>
      <c r="R92" s="0">
        <v>0.35003799200057983</v>
      </c>
      <c r="S92" s="0">
        <v>0.0056459307670593262</v>
      </c>
      <c r="T92" s="0">
        <v>0.0055976510047912598</v>
      </c>
      <c r="U92" s="0">
        <v>0.0038971304893493652</v>
      </c>
      <c r="V92" s="0">
        <v>0.0038971304893493652</v>
      </c>
      <c r="W92" s="0">
        <v>0.0034733414649963379</v>
      </c>
      <c r="X92" s="0">
        <v>0.0034733414649963379</v>
      </c>
      <c r="Y92" s="0">
        <v>0.0024469494819641113</v>
      </c>
      <c r="Z92" s="0">
        <v>0.0024469494819641113</v>
      </c>
    </row>
    <row xmlns:x14ac="http://schemas.microsoft.com/office/spreadsheetml/2009/9/ac" r="93" x14ac:dyDescent="0.3">
      <c r="M93" s="0">
        <v>0.0087215304374694824</v>
      </c>
      <c r="N93" s="0">
        <v>0.0026507973670959473</v>
      </c>
      <c r="O93" s="0">
        <v>0.0026507973670959473</v>
      </c>
      <c r="P93" s="0">
        <v>0.0033124089241027832</v>
      </c>
      <c r="Q93" s="0">
        <v>0.0047402381896972656</v>
      </c>
      <c r="R93" s="0">
        <v>0.34488636255264282</v>
      </c>
      <c r="S93" s="0">
        <v>0.0054903626441955566</v>
      </c>
      <c r="T93" s="0">
        <v>0.0054420828819274902</v>
      </c>
      <c r="U93" s="0">
        <v>0.0037558674812316895</v>
      </c>
      <c r="V93" s="0">
        <v>0.0037558674812316895</v>
      </c>
      <c r="W93" s="0">
        <v>0.0033124089241027832</v>
      </c>
      <c r="X93" s="0">
        <v>0.0033124089241027832</v>
      </c>
      <c r="Y93" s="0">
        <v>0.002525627613067627</v>
      </c>
      <c r="Z93" s="0">
        <v>0.002525627613067627</v>
      </c>
    </row>
    <row xmlns:x14ac="http://schemas.microsoft.com/office/spreadsheetml/2009/9/ac" r="94" x14ac:dyDescent="0.3">
      <c r="M94" s="0">
        <v>0.0088967680931091309</v>
      </c>
      <c r="N94" s="0">
        <v>0.002734839916229248</v>
      </c>
      <c r="O94" s="0">
        <v>0.002734839916229248</v>
      </c>
      <c r="P94" s="0">
        <v>0.0031604170799255371</v>
      </c>
      <c r="Q94" s="0">
        <v>0.0048430562019348145</v>
      </c>
      <c r="R94" s="0">
        <v>0.33975261449813843</v>
      </c>
      <c r="S94" s="0">
        <v>0.0053258538246154785</v>
      </c>
      <c r="T94" s="0">
        <v>0.005272209644317627</v>
      </c>
      <c r="U94" s="0">
        <v>0.0036056637763977051</v>
      </c>
      <c r="V94" s="0">
        <v>0.0036056637763977051</v>
      </c>
      <c r="W94" s="0">
        <v>0.0031604170799255371</v>
      </c>
      <c r="X94" s="0">
        <v>0.0031604170799255371</v>
      </c>
      <c r="Y94" s="0">
        <v>0.002547144889831543</v>
      </c>
      <c r="Z94" s="0">
        <v>0.002547144889831543</v>
      </c>
    </row>
    <row xmlns:x14ac="http://schemas.microsoft.com/office/spreadsheetml/2009/9/ac" r="95" x14ac:dyDescent="0.3">
      <c r="M95" s="0">
        <v>0.0090617537498474121</v>
      </c>
      <c r="N95" s="0">
        <v>0.002811729907989502</v>
      </c>
      <c r="O95" s="0">
        <v>0.002811729907989502</v>
      </c>
      <c r="P95" s="0">
        <v>0.0030477643013000488</v>
      </c>
      <c r="Q95" s="0">
        <v>0.0048949122428894043</v>
      </c>
      <c r="R95" s="0">
        <v>0.33459562063217163</v>
      </c>
      <c r="S95" s="0">
        <v>0.0051613450050354004</v>
      </c>
      <c r="T95" s="0">
        <v>0.005125582218170166</v>
      </c>
      <c r="U95" s="0">
        <v>0.0034858584403991699</v>
      </c>
      <c r="V95" s="0">
        <v>0.0034858584403991699</v>
      </c>
      <c r="W95" s="0">
        <v>0.0030477643013000488</v>
      </c>
      <c r="X95" s="0">
        <v>0.0030477643013000488</v>
      </c>
      <c r="Y95" s="0">
        <v>0.0025157332420349121</v>
      </c>
      <c r="Z95" s="0">
        <v>0.0025157332420349121</v>
      </c>
    </row>
    <row xmlns:x14ac="http://schemas.microsoft.com/office/spreadsheetml/2009/9/ac" r="96" x14ac:dyDescent="0.3">
      <c r="M96" s="0">
        <v>0.0091946721076965332</v>
      </c>
      <c r="N96" s="0">
        <v>0.0028671622276306152</v>
      </c>
      <c r="O96" s="0">
        <v>0.0028671622276306152</v>
      </c>
      <c r="P96" s="0">
        <v>0.0029762387275695801</v>
      </c>
      <c r="Q96" s="0">
        <v>0.0048895478248596191</v>
      </c>
      <c r="R96" s="0">
        <v>0.32943683862686157</v>
      </c>
      <c r="S96" s="0">
        <v>0.0050290226936340332</v>
      </c>
      <c r="T96" s="0">
        <v>0.0049950480461120605</v>
      </c>
      <c r="U96" s="0">
        <v>0.0033946633338928223</v>
      </c>
      <c r="V96" s="0">
        <v>0.0033946633338928223</v>
      </c>
      <c r="W96" s="0">
        <v>0.0029762387275695801</v>
      </c>
      <c r="X96" s="0">
        <v>0.0029762387275695801</v>
      </c>
      <c r="Y96" s="0">
        <v>0.0024541020393371582</v>
      </c>
      <c r="Z96" s="0">
        <v>0.0024541020393371582</v>
      </c>
    </row>
    <row xmlns:x14ac="http://schemas.microsoft.com/office/spreadsheetml/2009/9/ac" r="97" x14ac:dyDescent="0.3">
      <c r="M97" s="0">
        <v>0.0092743039131164551</v>
      </c>
      <c r="N97" s="0">
        <v>0.0028778910636901855</v>
      </c>
      <c r="O97" s="0">
        <v>0.0028778910636901855</v>
      </c>
      <c r="P97" s="0">
        <v>0.0029762387275695801</v>
      </c>
      <c r="Q97" s="0">
        <v>0.0048180222511291504</v>
      </c>
      <c r="R97" s="0">
        <v>0.32428163290023804</v>
      </c>
      <c r="S97" s="0">
        <v>0.0049467682838439941</v>
      </c>
      <c r="T97" s="0">
        <v>0.0049181580543518066</v>
      </c>
      <c r="U97" s="0">
        <v>0.0033535361289978027</v>
      </c>
      <c r="V97" s="0">
        <v>0.0033535361289978027</v>
      </c>
      <c r="W97" s="0">
        <v>0.0029762387275695801</v>
      </c>
      <c r="X97" s="0">
        <v>0.0029762387275695801</v>
      </c>
      <c r="Y97" s="0">
        <v>0.002346336841583252</v>
      </c>
      <c r="Z97" s="0">
        <v>0.002346336841583252</v>
      </c>
    </row>
    <row xmlns:x14ac="http://schemas.microsoft.com/office/spreadsheetml/2009/9/ac" r="98" x14ac:dyDescent="0.3">
      <c r="M98" s="0">
        <v>0.0093080401420593262</v>
      </c>
      <c r="N98" s="0">
        <v>0.0028385519981384277</v>
      </c>
      <c r="O98" s="0">
        <v>0.0028385519981384277</v>
      </c>
      <c r="P98" s="0">
        <v>0.0030388236045837402</v>
      </c>
      <c r="Q98" s="0">
        <v>0.0047071576118469238</v>
      </c>
      <c r="R98" s="0">
        <v>0.3191407322883606</v>
      </c>
      <c r="S98" s="0">
        <v>0.0049270987510681152</v>
      </c>
      <c r="T98" s="0">
        <v>0.0048931241035461426</v>
      </c>
      <c r="U98" s="0">
        <v>0.003408968448638916</v>
      </c>
      <c r="V98" s="0">
        <v>0.003408968448638916</v>
      </c>
      <c r="W98" s="0">
        <v>0.0030388236045837402</v>
      </c>
      <c r="X98" s="0">
        <v>0.0030388236045837402</v>
      </c>
      <c r="Y98" s="0">
        <v>0.0021834373474121094</v>
      </c>
      <c r="Z98" s="0">
        <v>0.0021834373474121094</v>
      </c>
    </row>
    <row xmlns:x14ac="http://schemas.microsoft.com/office/spreadsheetml/2009/9/ac" r="99" x14ac:dyDescent="0.3">
      <c r="M99" s="0">
        <v>0.0092532634735107422</v>
      </c>
      <c r="N99" s="0">
        <v>0.0027654767036437988</v>
      </c>
      <c r="O99" s="0">
        <v>0.0027654767036437988</v>
      </c>
      <c r="P99" s="0">
        <v>0.0031443238258361816</v>
      </c>
      <c r="Q99" s="0">
        <v>0.0045748353004455566</v>
      </c>
      <c r="R99" s="0">
        <v>0.31402844190597534</v>
      </c>
      <c r="S99" s="0">
        <v>0.0049521327018737793</v>
      </c>
      <c r="T99" s="0">
        <v>0.0049110054969787598</v>
      </c>
      <c r="U99" s="0">
        <v>0.0034912228584289551</v>
      </c>
      <c r="V99" s="0">
        <v>0.0034912228584289551</v>
      </c>
      <c r="W99" s="0">
        <v>0.0031443238258361816</v>
      </c>
      <c r="X99" s="0">
        <v>0.0031443238258361816</v>
      </c>
      <c r="Y99" s="0">
        <v>0.0020752549171447754</v>
      </c>
      <c r="Z99" s="0">
        <v>0.0020752549171447754</v>
      </c>
    </row>
    <row xmlns:x14ac="http://schemas.microsoft.com/office/spreadsheetml/2009/9/ac" r="100" x14ac:dyDescent="0.3">
      <c r="M100" s="0">
        <v>0.0091652274131774902</v>
      </c>
      <c r="N100" s="0">
        <v>0.0026456713676452637</v>
      </c>
      <c r="O100" s="0">
        <v>0.0026456713676452637</v>
      </c>
      <c r="P100" s="0">
        <v>0.0032766461372375488</v>
      </c>
      <c r="Q100" s="0">
        <v>0.0044013857841491699</v>
      </c>
      <c r="R100" s="0">
        <v>0.30892688035964966</v>
      </c>
      <c r="S100" s="0">
        <v>0.0050165057182312012</v>
      </c>
      <c r="T100" s="0">
        <v>0.0049932599067687988</v>
      </c>
      <c r="U100" s="0">
        <v>0.0036038756370544434</v>
      </c>
      <c r="V100" s="0">
        <v>0.0036038756370544434</v>
      </c>
      <c r="W100" s="0">
        <v>0.0032766461372375488</v>
      </c>
      <c r="X100" s="0">
        <v>0.0032766461372375488</v>
      </c>
      <c r="Y100" s="0">
        <v>0.0019771456718444824</v>
      </c>
      <c r="Z100" s="0">
        <v>0.0019771456718444824</v>
      </c>
    </row>
    <row xmlns:x14ac="http://schemas.microsoft.com/office/spreadsheetml/2009/9/ac" r="101" x14ac:dyDescent="0.3">
      <c r="M101" s="0">
        <v>0.0090720057487487793</v>
      </c>
      <c r="N101" s="0">
        <v>0.0025012493133544922</v>
      </c>
      <c r="O101" s="0">
        <v>0.0025012493133544922</v>
      </c>
      <c r="P101" s="0">
        <v>0.0034304261207580566</v>
      </c>
      <c r="Q101" s="0">
        <v>0.0042261481285095215</v>
      </c>
      <c r="R101" s="0">
        <v>0.30385929346084595</v>
      </c>
      <c r="S101" s="0">
        <v>0.005125582218170166</v>
      </c>
      <c r="T101" s="0">
        <v>0.005125582218170166</v>
      </c>
      <c r="U101" s="0">
        <v>0.0037505030632019043</v>
      </c>
      <c r="V101" s="0">
        <v>0.0037505030632019043</v>
      </c>
      <c r="W101" s="0">
        <v>0.0034304261207580566</v>
      </c>
      <c r="X101" s="0">
        <v>0.0034304261207580566</v>
      </c>
      <c r="Y101" s="0">
        <v>0.0018519759178161621</v>
      </c>
      <c r="Z101" s="0">
        <v>0.0018519759178161621</v>
      </c>
    </row>
    <row xmlns:x14ac="http://schemas.microsoft.com/office/spreadsheetml/2009/9/ac" r="102" x14ac:dyDescent="0.3">
      <c r="M102" s="0">
        <v>0.0088985562324523926</v>
      </c>
      <c r="N102" s="0">
        <v>0.0023774504661560059</v>
      </c>
      <c r="O102" s="0">
        <v>0.0023774504661560059</v>
      </c>
      <c r="P102" s="0">
        <v>0.003625333309173584</v>
      </c>
      <c r="Q102" s="0">
        <v>0.0040795207023620605</v>
      </c>
      <c r="R102" s="0">
        <v>0.29882210493087769</v>
      </c>
      <c r="S102" s="0">
        <v>0.0052668452262878418</v>
      </c>
      <c r="T102" s="0">
        <v>0.0053008198738098145</v>
      </c>
      <c r="U102" s="0">
        <v>0.003936469554901123</v>
      </c>
      <c r="V102" s="0">
        <v>0.003936469554901123</v>
      </c>
      <c r="W102" s="0">
        <v>0.003625333309173584</v>
      </c>
      <c r="X102" s="0">
        <v>0.003625333309173584</v>
      </c>
      <c r="Y102" s="0">
        <v>0.0018023252487182617</v>
      </c>
      <c r="Z102" s="0">
        <v>0.0018023252487182617</v>
      </c>
    </row>
    <row xmlns:x14ac="http://schemas.microsoft.com/office/spreadsheetml/2009/9/ac" r="103" x14ac:dyDescent="0.3">
      <c r="M103" s="0">
        <v>0.008711695671081543</v>
      </c>
      <c r="N103" s="0">
        <v>0.0022556185722351074</v>
      </c>
      <c r="O103" s="0">
        <v>0.0022556185722351074</v>
      </c>
      <c r="P103" s="0">
        <v>0.0037934184074401855</v>
      </c>
      <c r="Q103" s="0">
        <v>0.003956139087677002</v>
      </c>
      <c r="R103" s="0">
        <v>0.29380279779434204</v>
      </c>
      <c r="S103" s="0">
        <v>0.0054027438163757324</v>
      </c>
      <c r="T103" s="0">
        <v>0.0054706931114196777</v>
      </c>
      <c r="U103" s="0">
        <v>0.0041134953498840332</v>
      </c>
      <c r="V103" s="0">
        <v>0.0041134953498840332</v>
      </c>
      <c r="W103" s="0">
        <v>0.0037934184074401855</v>
      </c>
      <c r="X103" s="0">
        <v>0.0037934184074401855</v>
      </c>
      <c r="Y103" s="0">
        <v>0.0017871260643005371</v>
      </c>
      <c r="Z103" s="0">
        <v>0.0017871260643005371</v>
      </c>
    </row>
    <row xmlns:x14ac="http://schemas.microsoft.com/office/spreadsheetml/2009/9/ac" r="104" x14ac:dyDescent="0.3">
      <c r="M104" s="0">
        <v>0.0085378289222717285</v>
      </c>
      <c r="N104" s="0">
        <v>0.0021599531173706055</v>
      </c>
      <c r="O104" s="0">
        <v>0.0021599531173706055</v>
      </c>
      <c r="P104" s="0">
        <v>0.0038971304893493652</v>
      </c>
      <c r="Q104" s="0">
        <v>0.0038738846778869629</v>
      </c>
      <c r="R104" s="0">
        <v>0.28881925344467163</v>
      </c>
      <c r="S104" s="0">
        <v>0.0055690407752990723</v>
      </c>
      <c r="T104" s="0">
        <v>0.005640566349029541</v>
      </c>
      <c r="U104" s="0">
        <v>0.0042207837104797363</v>
      </c>
      <c r="V104" s="0">
        <v>0.0042207837104797363</v>
      </c>
      <c r="W104" s="0">
        <v>0.0038971304893493652</v>
      </c>
      <c r="X104" s="0">
        <v>0.0038971304893493652</v>
      </c>
      <c r="Y104" s="0">
        <v>0.0018282532691955566</v>
      </c>
      <c r="Z104" s="0">
        <v>0.0018282532691955566</v>
      </c>
    </row>
    <row xmlns:x14ac="http://schemas.microsoft.com/office/spreadsheetml/2009/9/ac" r="105" x14ac:dyDescent="0.3">
      <c r="M105" s="0">
        <v>0.0083858370780944824</v>
      </c>
      <c r="N105" s="0">
        <v>0.0021156668663024902</v>
      </c>
      <c r="O105" s="0">
        <v>0.0021156668663024902</v>
      </c>
      <c r="P105" s="0">
        <v>0.0039632916450500488</v>
      </c>
      <c r="Q105" s="0">
        <v>0.0038560032844543457</v>
      </c>
      <c r="R105" s="0">
        <v>0.2838786244392395</v>
      </c>
      <c r="S105" s="0">
        <v>0.0057192444801330566</v>
      </c>
      <c r="T105" s="0">
        <v>0.0057621598243713379</v>
      </c>
      <c r="U105" s="0">
        <v>0.0043173432350158691</v>
      </c>
      <c r="V105" s="0">
        <v>0.0043173432350158691</v>
      </c>
      <c r="W105" s="0">
        <v>0.0039632916450500488</v>
      </c>
      <c r="X105" s="0">
        <v>0.0039632916450500488</v>
      </c>
      <c r="Y105" s="0">
        <v>0.00191497802734375</v>
      </c>
      <c r="Z105" s="0">
        <v>0.00191497802734375</v>
      </c>
    </row>
    <row xmlns:x14ac="http://schemas.microsoft.com/office/spreadsheetml/2009/9/ac" r="106" x14ac:dyDescent="0.3">
      <c r="M106" s="0">
        <v>0.0082834362983703613</v>
      </c>
      <c r="N106" s="0">
        <v>0.0020830631256103516</v>
      </c>
      <c r="O106" s="0">
        <v>0.0020830631256103516</v>
      </c>
      <c r="P106" s="0">
        <v>0.0039722323417663574</v>
      </c>
      <c r="Q106" s="0">
        <v>0.0039007067680358887</v>
      </c>
      <c r="R106" s="0">
        <v>0.27897375822067261</v>
      </c>
      <c r="S106" s="0">
        <v>0.0058321952819824219</v>
      </c>
      <c r="T106" s="0">
        <v>0.005847930908203125</v>
      </c>
      <c r="U106" s="0">
        <v>0.0043575763702392578</v>
      </c>
      <c r="V106" s="0">
        <v>0.0043575763702392578</v>
      </c>
      <c r="W106" s="0">
        <v>0.0039722323417663574</v>
      </c>
      <c r="X106" s="0">
        <v>0.0039722323417663574</v>
      </c>
      <c r="Y106" s="0">
        <v>0.0020052790641784668</v>
      </c>
      <c r="Z106" s="0">
        <v>0.0020052790641784668</v>
      </c>
    </row>
    <row xmlns:x14ac="http://schemas.microsoft.com/office/spreadsheetml/2009/9/ac" r="107" x14ac:dyDescent="0.3">
      <c r="M107" s="0">
        <v>0.0082181692123413086</v>
      </c>
      <c r="N107" s="0">
        <v>0.0021072030067443848</v>
      </c>
      <c r="O107" s="0">
        <v>0.0021072030067443848</v>
      </c>
      <c r="P107" s="0">
        <v>0.0039505362510681152</v>
      </c>
      <c r="Q107" s="0">
        <v>0.0039883255958557129</v>
      </c>
      <c r="R107" s="0">
        <v>0.27407246828079224</v>
      </c>
      <c r="S107" s="0">
        <v>0.005889594554901123</v>
      </c>
      <c r="T107" s="0">
        <v>0.005890965461730957</v>
      </c>
      <c r="U107" s="0">
        <v>0.0043578147888183594</v>
      </c>
      <c r="V107" s="0">
        <v>0.0043578147888183594</v>
      </c>
      <c r="W107" s="0">
        <v>0.0039505362510681152</v>
      </c>
      <c r="X107" s="0">
        <v>0.0039505362510681152</v>
      </c>
      <c r="Y107" s="0">
        <v>0.0020911097526550293</v>
      </c>
      <c r="Z107" s="0">
        <v>0.0020911097526550293</v>
      </c>
    </row>
    <row xmlns:x14ac="http://schemas.microsoft.com/office/spreadsheetml/2009/9/ac" r="108" x14ac:dyDescent="0.3">
      <c r="M108" s="0">
        <v>0.0081949234008789062</v>
      </c>
      <c r="N108" s="0">
        <v>0.0021787285804748535</v>
      </c>
      <c r="O108" s="0">
        <v>0.0021787285804748535</v>
      </c>
      <c r="P108" s="0">
        <v>0.0038747787475585938</v>
      </c>
      <c r="Q108" s="0">
        <v>0.0040920376777648926</v>
      </c>
      <c r="R108" s="0">
        <v>0.26917654275894165</v>
      </c>
      <c r="S108" s="0">
        <v>0.0059151649475097656</v>
      </c>
      <c r="T108" s="0">
        <v>0.0058920383453369141</v>
      </c>
      <c r="U108" s="0">
        <v>0.0042943358421325684</v>
      </c>
      <c r="V108" s="0">
        <v>0.0042943358421325684</v>
      </c>
      <c r="W108" s="0">
        <v>0.0038747787475585938</v>
      </c>
      <c r="X108" s="0">
        <v>0.0038747787475585938</v>
      </c>
      <c r="Y108" s="0">
        <v>0.0021894574165344238</v>
      </c>
      <c r="Z108" s="0">
        <v>0.0021894574165344238</v>
      </c>
    </row>
    <row xmlns:x14ac="http://schemas.microsoft.com/office/spreadsheetml/2009/9/ac" r="109" x14ac:dyDescent="0.3">
      <c r="M109" s="0">
        <v>0.0082512497901916504</v>
      </c>
      <c r="N109" s="0">
        <v>0.0022797584533691406</v>
      </c>
      <c r="O109" s="0">
        <v>0.0022797584533691406</v>
      </c>
      <c r="P109" s="0">
        <v>0.0037563443183898926</v>
      </c>
      <c r="Q109" s="0">
        <v>0.0042565464973449707</v>
      </c>
      <c r="R109" s="0">
        <v>0.26430207490921021</v>
      </c>
      <c r="S109" s="0">
        <v>0.0058761239051818848</v>
      </c>
      <c r="T109" s="0">
        <v>0.0058274269104003906</v>
      </c>
      <c r="U109" s="0">
        <v>0.0041841268539428711</v>
      </c>
      <c r="V109" s="0">
        <v>0.0041841268539428711</v>
      </c>
      <c r="W109" s="0">
        <v>0.0037563443183898926</v>
      </c>
      <c r="X109" s="0">
        <v>0.0037563443183898926</v>
      </c>
      <c r="Y109" s="0">
        <v>0.0023244619369506836</v>
      </c>
      <c r="Z109" s="0">
        <v>0.0023244619369506836</v>
      </c>
    </row>
    <row xmlns:x14ac="http://schemas.microsoft.com/office/spreadsheetml/2009/9/ac" r="110" x14ac:dyDescent="0.3">
      <c r="M110" s="0">
        <v>0.0083665847778320312</v>
      </c>
      <c r="N110" s="0">
        <v>0.0024067163467407227</v>
      </c>
      <c r="O110" s="0">
        <v>0.0024067163467407227</v>
      </c>
      <c r="P110" s="0">
        <v>0.0036050081253051758</v>
      </c>
      <c r="Q110" s="0">
        <v>0.0044532418251037598</v>
      </c>
      <c r="R110" s="0">
        <v>0.25944012403488159</v>
      </c>
      <c r="S110" s="0">
        <v>0.0057615041732788086</v>
      </c>
      <c r="T110" s="0">
        <v>0.005717933177947998</v>
      </c>
      <c r="U110" s="0">
        <v>0.0040464401245117188</v>
      </c>
      <c r="V110" s="0">
        <v>0.0040464401245117188</v>
      </c>
      <c r="W110" s="0">
        <v>0.0036050081253051758</v>
      </c>
      <c r="X110" s="0">
        <v>0.0036050081253051758</v>
      </c>
      <c r="Y110" s="0">
        <v>0.0024201273918151855</v>
      </c>
      <c r="Z110" s="0">
        <v>0.0024201273918151855</v>
      </c>
    </row>
    <row xmlns:x14ac="http://schemas.microsoft.com/office/spreadsheetml/2009/9/ac" r="111" x14ac:dyDescent="0.3">
      <c r="M111" s="0">
        <v>0.0084604620933532715</v>
      </c>
      <c r="N111" s="0">
        <v>0.0025524497032165527</v>
      </c>
      <c r="O111" s="0">
        <v>0.0025524497032165527</v>
      </c>
      <c r="P111" s="0">
        <v>0.0034053921699523926</v>
      </c>
      <c r="Q111" s="0">
        <v>0.0045837759971618652</v>
      </c>
      <c r="R111" s="0">
        <v>0.25458890199661255</v>
      </c>
      <c r="S111" s="0">
        <v>0.0056260228157043457</v>
      </c>
      <c r="T111" s="0">
        <v>0.0055902600288391113</v>
      </c>
      <c r="U111" s="0">
        <v>0.0038779377937316895</v>
      </c>
      <c r="V111" s="0">
        <v>0.0038779377937316895</v>
      </c>
      <c r="W111" s="0">
        <v>0.0034053921699523926</v>
      </c>
      <c r="X111" s="0">
        <v>0.0034053921699523926</v>
      </c>
      <c r="Y111" s="0">
        <v>0.0025166869163513184</v>
      </c>
      <c r="Z111" s="0">
        <v>0.0025166869163513184</v>
      </c>
    </row>
    <row xmlns:x14ac="http://schemas.microsoft.com/office/spreadsheetml/2009/9/ac" r="112" x14ac:dyDescent="0.3">
      <c r="M112" s="0">
        <v>0.008616030216217041</v>
      </c>
      <c r="N112" s="0">
        <v>0.0026963949203491211</v>
      </c>
      <c r="O112" s="0">
        <v>0.0026963949203491211</v>
      </c>
      <c r="P112" s="0">
        <v>0.0032230019569396973</v>
      </c>
      <c r="Q112" s="0">
        <v>0.0046856999397277832</v>
      </c>
      <c r="R112" s="0">
        <v>0.24971497058868408</v>
      </c>
      <c r="S112" s="0">
        <v>0.0054658055305480957</v>
      </c>
      <c r="T112" s="0">
        <v>0.0054336190223693848</v>
      </c>
      <c r="U112" s="0">
        <v>0.0037116408348083496</v>
      </c>
      <c r="V112" s="0">
        <v>0.0037116408348083496</v>
      </c>
      <c r="W112" s="0">
        <v>0.0032230019569396973</v>
      </c>
      <c r="X112" s="0">
        <v>0.0032230019569396973</v>
      </c>
      <c r="Y112" s="0">
        <v>0.0025676488876342773</v>
      </c>
      <c r="Z112" s="0">
        <v>0.0025676488876342773</v>
      </c>
    </row>
    <row xmlns:x14ac="http://schemas.microsoft.com/office/spreadsheetml/2009/9/ac" r="113" x14ac:dyDescent="0.3">
      <c r="M113" s="0">
        <v>0.0087975263595581055</v>
      </c>
      <c r="N113" s="0">
        <v>0.0027723908424377441</v>
      </c>
      <c r="O113" s="0">
        <v>0.0027723908424377441</v>
      </c>
      <c r="P113" s="0">
        <v>0.0031000971794128418</v>
      </c>
      <c r="Q113" s="0">
        <v>0.0047944188117980957</v>
      </c>
      <c r="R113" s="0">
        <v>0.24484634399414062</v>
      </c>
      <c r="S113" s="0">
        <v>0.0053012967109680176</v>
      </c>
      <c r="T113" s="0">
        <v>0.0052543282508850098</v>
      </c>
      <c r="U113" s="0">
        <v>0.0035837292671203613</v>
      </c>
      <c r="V113" s="0">
        <v>0.0035837292671203613</v>
      </c>
      <c r="W113" s="0">
        <v>0.0031000971794128418</v>
      </c>
      <c r="X113" s="0">
        <v>0.0031000971794128418</v>
      </c>
      <c r="Y113" s="0">
        <v>0.002556920051574707</v>
      </c>
      <c r="Z113" s="0">
        <v>0.002556920051574707</v>
      </c>
    </row>
    <row xmlns:x14ac="http://schemas.microsoft.com/office/spreadsheetml/2009/9/ac" r="114" x14ac:dyDescent="0.3">
      <c r="M114" s="0">
        <v>0.008953094482421875</v>
      </c>
      <c r="N114" s="0">
        <v>0.0028385519981384277</v>
      </c>
      <c r="O114" s="0">
        <v>0.0028385519981384277</v>
      </c>
      <c r="P114" s="0">
        <v>0.0030155777931213379</v>
      </c>
      <c r="Q114" s="0">
        <v>0.0048413872718811035</v>
      </c>
      <c r="R114" s="0">
        <v>0.23993831872940063</v>
      </c>
      <c r="S114" s="0">
        <v>0.0051447749137878418</v>
      </c>
      <c r="T114" s="0">
        <v>0.0050960779190063477</v>
      </c>
      <c r="U114" s="0">
        <v>0.0034670829772949219</v>
      </c>
      <c r="V114" s="0">
        <v>0.0034670829772949219</v>
      </c>
      <c r="W114" s="0">
        <v>0.0030155777931213379</v>
      </c>
      <c r="X114" s="0">
        <v>0.0030155777931213379</v>
      </c>
      <c r="Y114" s="0">
        <v>0.0025023818016052246</v>
      </c>
      <c r="Z114" s="0">
        <v>0.0025023818016052246</v>
      </c>
    </row>
    <row xmlns:x14ac="http://schemas.microsoft.com/office/spreadsheetml/2009/9/ac" r="115" x14ac:dyDescent="0.3">
      <c r="M115" s="0">
        <v>0.0090809464454650879</v>
      </c>
      <c r="N115" s="0">
        <v>0.0028769969940185547</v>
      </c>
      <c r="O115" s="0">
        <v>0.0028769969940185547</v>
      </c>
      <c r="P115" s="0">
        <v>0.0029878616333007812</v>
      </c>
      <c r="Q115" s="0">
        <v>0.0048401355743408203</v>
      </c>
      <c r="R115" s="0">
        <v>0.23500955104827881</v>
      </c>
      <c r="S115" s="0">
        <v>0.0050013065338134766</v>
      </c>
      <c r="T115" s="0">
        <v>0.0049700140953063965</v>
      </c>
      <c r="U115" s="0">
        <v>0.0033973455429077148</v>
      </c>
      <c r="V115" s="0">
        <v>0.0033973455429077148</v>
      </c>
      <c r="W115" s="0">
        <v>0.0029878616333007812</v>
      </c>
      <c r="X115" s="0">
        <v>0.0029878616333007812</v>
      </c>
      <c r="Y115" s="0">
        <v>0.0024290680885314941</v>
      </c>
      <c r="Z115" s="0">
        <v>0.0024290680885314941</v>
      </c>
    </row>
    <row xmlns:x14ac="http://schemas.microsoft.com/office/spreadsheetml/2009/9/ac" r="116" x14ac:dyDescent="0.3">
      <c r="M116" s="0">
        <v>0.0091578364372253418</v>
      </c>
      <c r="N116" s="0">
        <v>0.0028787851333618164</v>
      </c>
      <c r="O116" s="0">
        <v>0.0028787851333618164</v>
      </c>
      <c r="P116" s="0">
        <v>0.0029985904693603516</v>
      </c>
      <c r="Q116" s="0">
        <v>0.0047619342803955078</v>
      </c>
      <c r="R116" s="0">
        <v>0.2300335168838501</v>
      </c>
      <c r="S116" s="0">
        <v>0.0049172639846801758</v>
      </c>
      <c r="T116" s="0">
        <v>0.0048922300338745117</v>
      </c>
      <c r="U116" s="0">
        <v>0.0033857226371765137</v>
      </c>
      <c r="V116" s="0">
        <v>0.0033857226371765137</v>
      </c>
      <c r="W116" s="0">
        <v>0.0029985904693603516</v>
      </c>
      <c r="X116" s="0">
        <v>0.0029985904693603516</v>
      </c>
      <c r="Y116" s="0">
        <v>0.0023164153099060059</v>
      </c>
      <c r="Z116" s="0">
        <v>0.0023164153099060059</v>
      </c>
    </row>
    <row xmlns:x14ac="http://schemas.microsoft.com/office/spreadsheetml/2009/9/ac" r="117" x14ac:dyDescent="0.3">
      <c r="M117" s="0">
        <v>0.0091953873634338379</v>
      </c>
      <c r="N117" s="0">
        <v>0.0028349757194519043</v>
      </c>
      <c r="O117" s="0">
        <v>0.0028349757194519043</v>
      </c>
      <c r="P117" s="0">
        <v>0.0030736923217773438</v>
      </c>
      <c r="Q117" s="0">
        <v>0.004638969898223877</v>
      </c>
      <c r="R117" s="0">
        <v>0.22501194477081299</v>
      </c>
      <c r="S117" s="0">
        <v>0.0048984885215759277</v>
      </c>
      <c r="T117" s="0">
        <v>0.0048618316650390625</v>
      </c>
      <c r="U117" s="0">
        <v>0.0034429430961608887</v>
      </c>
      <c r="V117" s="0">
        <v>0.0034429430961608887</v>
      </c>
      <c r="W117" s="0">
        <v>0.0030736923217773438</v>
      </c>
      <c r="X117" s="0">
        <v>0.0030736923217773438</v>
      </c>
      <c r="Y117" s="0">
        <v>0.0021840929985046387</v>
      </c>
      <c r="Z117" s="0">
        <v>0.0021840929985046387</v>
      </c>
    </row>
    <row xmlns:x14ac="http://schemas.microsoft.com/office/spreadsheetml/2009/9/ac" r="118" x14ac:dyDescent="0.3">
      <c r="M118" s="0">
        <v>0.0091596245765686035</v>
      </c>
      <c r="N118" s="0">
        <v>0.002754509449005127</v>
      </c>
      <c r="O118" s="0">
        <v>0.002754509449005127</v>
      </c>
      <c r="P118" s="0">
        <v>0.0031639933586120605</v>
      </c>
      <c r="Q118" s="0">
        <v>0.0045099854469299316</v>
      </c>
      <c r="R118" s="0">
        <v>0.21997475624084473</v>
      </c>
      <c r="S118" s="0">
        <v>0.0049235224723815918</v>
      </c>
      <c r="T118" s="0">
        <v>0.004884183406829834</v>
      </c>
      <c r="U118" s="0">
        <v>0.0035323500633239746</v>
      </c>
      <c r="V118" s="0">
        <v>0.0035323500633239746</v>
      </c>
      <c r="W118" s="0">
        <v>0.0031639933586120605</v>
      </c>
      <c r="X118" s="0">
        <v>0.0031639933586120605</v>
      </c>
      <c r="Y118" s="0">
        <v>0.002067863941192627</v>
      </c>
      <c r="Z118" s="0">
        <v>0.002067863941192627</v>
      </c>
    </row>
    <row xmlns:x14ac="http://schemas.microsoft.com/office/spreadsheetml/2009/9/ac" r="119" x14ac:dyDescent="0.3">
      <c r="M119" s="0">
        <v>0.0090880990028381348</v>
      </c>
      <c r="N119" s="0">
        <v>0.0026329159736633301</v>
      </c>
      <c r="O119" s="0">
        <v>0.0026329159736633301</v>
      </c>
      <c r="P119" s="0">
        <v>0.0032900571823120117</v>
      </c>
      <c r="Q119" s="0">
        <v>0.004361569881439209</v>
      </c>
      <c r="R119" s="0">
        <v>0.21491724252700806</v>
      </c>
      <c r="S119" s="0">
        <v>0.0049905776977539062</v>
      </c>
      <c r="T119" s="0">
        <v>0.0049735903739929199</v>
      </c>
      <c r="U119" s="0">
        <v>0.0036369562149047852</v>
      </c>
      <c r="V119" s="0">
        <v>0.0036369562149047852</v>
      </c>
      <c r="W119" s="0">
        <v>0.0032900571823120117</v>
      </c>
      <c r="X119" s="0">
        <v>0.0032900571823120117</v>
      </c>
      <c r="Y119" s="0">
        <v>0.0019677281379699707</v>
      </c>
      <c r="Z119" s="0">
        <v>0.0019677281379699707</v>
      </c>
    </row>
    <row xmlns:x14ac="http://schemas.microsoft.com/office/spreadsheetml/2009/9/ac" r="120" x14ac:dyDescent="0.3">
      <c r="M120" s="0">
        <v>0.0089933276176452637</v>
      </c>
      <c r="N120" s="0">
        <v>0.0025023818016052246</v>
      </c>
      <c r="O120" s="0">
        <v>0.0025023818016052246</v>
      </c>
      <c r="P120" s="0">
        <v>0.0034554600715637207</v>
      </c>
      <c r="Q120" s="0">
        <v>0.0042077898979187012</v>
      </c>
      <c r="R120" s="0">
        <v>0.20981794595718384</v>
      </c>
      <c r="S120" s="0">
        <v>0.0051112771034240723</v>
      </c>
      <c r="T120" s="0">
        <v>0.005125582218170166</v>
      </c>
      <c r="U120" s="0">
        <v>0.0038077235221862793</v>
      </c>
      <c r="V120" s="0">
        <v>0.0038077235221862793</v>
      </c>
      <c r="W120" s="0">
        <v>0.0034554600715637207</v>
      </c>
      <c r="X120" s="0">
        <v>0.0034554600715637207</v>
      </c>
      <c r="Y120" s="0">
        <v>0.0018783211708068848</v>
      </c>
      <c r="Z120" s="0">
        <v>0.0018783211708068848</v>
      </c>
    </row>
    <row xmlns:x14ac="http://schemas.microsoft.com/office/spreadsheetml/2009/9/ac" r="121" x14ac:dyDescent="0.3">
      <c r="M121" s="0">
        <v>0.0088234543800354004</v>
      </c>
      <c r="N121" s="0">
        <v>0.002379000186920166</v>
      </c>
      <c r="O121" s="0">
        <v>0.002379000186920166</v>
      </c>
      <c r="P121" s="0">
        <v>0.003650367259979248</v>
      </c>
      <c r="Q121" s="0">
        <v>0.0040607452392578125</v>
      </c>
      <c r="R121" s="0">
        <v>0.20467299222946167</v>
      </c>
      <c r="S121" s="0">
        <v>0.0052641630172729492</v>
      </c>
      <c r="T121" s="0">
        <v>0.0053222775459289551</v>
      </c>
      <c r="U121" s="0">
        <v>0.0040106773376464844</v>
      </c>
      <c r="V121" s="0">
        <v>0.0040106773376464844</v>
      </c>
      <c r="W121" s="0">
        <v>0.003650367259979248</v>
      </c>
      <c r="X121" s="0">
        <v>0.003650367259979248</v>
      </c>
      <c r="Y121" s="0">
        <v>0.0018336176872253418</v>
      </c>
      <c r="Z121" s="0">
        <v>0.0018336176872253418</v>
      </c>
    </row>
    <row xmlns:x14ac="http://schemas.microsoft.com/office/spreadsheetml/2009/9/ac" r="122" x14ac:dyDescent="0.3">
      <c r="M122" s="0">
        <v>0.0086535811424255371</v>
      </c>
      <c r="N122" s="0">
        <v>0.0022556185722351074</v>
      </c>
      <c r="O122" s="0">
        <v>0.0022556185722351074</v>
      </c>
      <c r="P122" s="0">
        <v>0.0037987828254699707</v>
      </c>
      <c r="Q122" s="0">
        <v>0.0039311051368713379</v>
      </c>
      <c r="R122" s="0">
        <v>0.19951647520065308</v>
      </c>
      <c r="S122" s="0">
        <v>0.0054259896278381348</v>
      </c>
      <c r="T122" s="0">
        <v>0.0055001974105834961</v>
      </c>
      <c r="U122" s="0">
        <v>0.0041608810424804688</v>
      </c>
      <c r="V122" s="0">
        <v>0.0041608810424804688</v>
      </c>
      <c r="W122" s="0">
        <v>0.0037987828254699707</v>
      </c>
      <c r="X122" s="0">
        <v>0.0037987828254699707</v>
      </c>
      <c r="Y122" s="0">
        <v>0.0018032193183898926</v>
      </c>
      <c r="Z122" s="0">
        <v>0.0018032193183898926</v>
      </c>
    </row>
    <row xmlns:x14ac="http://schemas.microsoft.com/office/spreadsheetml/2009/9/ac" r="123" x14ac:dyDescent="0.3">
      <c r="M123" s="0">
        <v>0.008476555347442627</v>
      </c>
      <c r="N123" s="0">
        <v>0.0021590590476989746</v>
      </c>
      <c r="O123" s="0">
        <v>0.0021590590476989746</v>
      </c>
      <c r="P123" s="0">
        <v>0.0039132237434387207</v>
      </c>
      <c r="Q123" s="0">
        <v>0.0038354396820068359</v>
      </c>
      <c r="R123" s="0">
        <v>0.19437152147293091</v>
      </c>
      <c r="S123" s="0">
        <v>0.0055860280990600586</v>
      </c>
      <c r="T123" s="0">
        <v>0.0056226849555969238</v>
      </c>
      <c r="U123" s="0">
        <v>0.0042681694030761719</v>
      </c>
      <c r="V123" s="0">
        <v>0.0042681694030761719</v>
      </c>
      <c r="W123" s="0">
        <v>0.0039132237434387207</v>
      </c>
      <c r="X123" s="0">
        <v>0.0039132237434387207</v>
      </c>
      <c r="Y123" s="0">
        <v>0.0018371939659118652</v>
      </c>
      <c r="Z123" s="0">
        <v>0.0018371939659118652</v>
      </c>
    </row>
    <row xmlns:x14ac="http://schemas.microsoft.com/office/spreadsheetml/2009/9/ac" r="124" x14ac:dyDescent="0.3">
      <c r="M124" s="0">
        <v>0.0083317160606384277</v>
      </c>
      <c r="N124" s="0">
        <v>0.0021107792854309082</v>
      </c>
      <c r="O124" s="0">
        <v>0.0021107792854309082</v>
      </c>
      <c r="P124" s="0">
        <v>0.0039820671081542969</v>
      </c>
      <c r="Q124" s="0">
        <v>0.0038148760795593262</v>
      </c>
      <c r="R124" s="0">
        <v>0.18921500444412231</v>
      </c>
      <c r="S124" s="0">
        <v>0.0057353377342224121</v>
      </c>
      <c r="T124" s="0">
        <v>0.005761265754699707</v>
      </c>
      <c r="U124" s="0">
        <v>0.0043396949768066406</v>
      </c>
      <c r="V124" s="0">
        <v>0.0043396949768066406</v>
      </c>
      <c r="W124" s="0">
        <v>0.0039820671081542969</v>
      </c>
      <c r="X124" s="0">
        <v>0.0039820671081542969</v>
      </c>
      <c r="Y124" s="0">
        <v>0.0019230246543884277</v>
      </c>
      <c r="Z124" s="0">
        <v>0.0019230246543884277</v>
      </c>
    </row>
    <row xmlns:x14ac="http://schemas.microsoft.com/office/spreadsheetml/2009/9/ac" r="125" x14ac:dyDescent="0.3">
      <c r="M125" s="0">
        <v>0.0082566142082214355</v>
      </c>
      <c r="N125" s="0">
        <v>0.0021000504493713379</v>
      </c>
      <c r="O125" s="0">
        <v>0.0021000504493713379</v>
      </c>
      <c r="P125" s="0">
        <v>0.0039847493171691895</v>
      </c>
      <c r="Q125" s="0">
        <v>0.0038801431655883789</v>
      </c>
      <c r="R125" s="0">
        <v>0.18406778573989868</v>
      </c>
      <c r="S125" s="0">
        <v>0.0058372616767883301</v>
      </c>
      <c r="T125" s="0">
        <v>0.0058533549308776855</v>
      </c>
      <c r="U125" s="0">
        <v>0.004369199275970459</v>
      </c>
      <c r="V125" s="0">
        <v>0.004369199275970459</v>
      </c>
      <c r="W125" s="0">
        <v>0.0039847493171691895</v>
      </c>
      <c r="X125" s="0">
        <v>0.0039847493171691895</v>
      </c>
      <c r="Y125" s="0">
        <v>0.002023160457611084</v>
      </c>
      <c r="Z125" s="0">
        <v>0.002023160457611084</v>
      </c>
    </row>
    <row xmlns:x14ac="http://schemas.microsoft.com/office/spreadsheetml/2009/9/ac" r="126" x14ac:dyDescent="0.3">
      <c r="M126" s="0">
        <v>0.0082101225852966309</v>
      </c>
      <c r="N126" s="0">
        <v>0.0021483302116394043</v>
      </c>
      <c r="O126" s="0">
        <v>0.0021483302116394043</v>
      </c>
      <c r="P126" s="0">
        <v>0.0039471983909606934</v>
      </c>
      <c r="Q126" s="0">
        <v>0.0039767026901245117</v>
      </c>
      <c r="R126" s="0">
        <v>0.17895150184631348</v>
      </c>
      <c r="S126" s="0">
        <v>0.0058873295783996582</v>
      </c>
      <c r="T126" s="0">
        <v>0.0058855414390563965</v>
      </c>
      <c r="U126" s="0">
        <v>0.0043584704399108887</v>
      </c>
      <c r="V126" s="0">
        <v>0.0043584704399108887</v>
      </c>
      <c r="W126" s="0">
        <v>0.0039471983909606934</v>
      </c>
      <c r="X126" s="0">
        <v>0.0039471983909606934</v>
      </c>
      <c r="Y126" s="0">
        <v>0.0021340250968933105</v>
      </c>
      <c r="Z126" s="0">
        <v>0.0021340250968933105</v>
      </c>
    </row>
    <row xmlns:x14ac="http://schemas.microsoft.com/office/spreadsheetml/2009/9/ac" r="127" x14ac:dyDescent="0.3">
      <c r="M127" s="0">
        <v>0.0082262158393859863</v>
      </c>
      <c r="N127" s="0">
        <v>0.0022234320640563965</v>
      </c>
      <c r="O127" s="0">
        <v>0.0022234320640563965</v>
      </c>
      <c r="P127" s="0">
        <v>0.0038560032844543457</v>
      </c>
      <c r="Q127" s="0">
        <v>0.0040974020957946777</v>
      </c>
      <c r="R127" s="0">
        <v>0.17386960983276367</v>
      </c>
      <c r="S127" s="0">
        <v>0.0058891177177429199</v>
      </c>
      <c r="T127" s="0">
        <v>0.0058837532997131348</v>
      </c>
      <c r="U127" s="0">
        <v>0.0042833685874938965</v>
      </c>
      <c r="V127" s="0">
        <v>0.0042833685874938965</v>
      </c>
      <c r="W127" s="0">
        <v>0.0038560032844543457</v>
      </c>
      <c r="X127" s="0">
        <v>0.0038560032844543457</v>
      </c>
      <c r="Y127" s="0">
        <v>0.0022484660148620605</v>
      </c>
      <c r="Z127" s="0">
        <v>0.0022484660148620605</v>
      </c>
    </row>
    <row xmlns:x14ac="http://schemas.microsoft.com/office/spreadsheetml/2009/9/ac" r="128" x14ac:dyDescent="0.3">
      <c r="M128" s="0">
        <v>0.0082959532737731934</v>
      </c>
      <c r="N128" s="0">
        <v>0.002321779727935791</v>
      </c>
      <c r="O128" s="0">
        <v>0.002321779727935791</v>
      </c>
      <c r="P128" s="0">
        <v>0.0037183165550231934</v>
      </c>
      <c r="Q128" s="0">
        <v>0.0042824745178222656</v>
      </c>
      <c r="R128" s="0">
        <v>0.16882169246673584</v>
      </c>
      <c r="S128" s="0">
        <v>0.0058372616767883301</v>
      </c>
      <c r="T128" s="0">
        <v>0.0058211684226989746</v>
      </c>
      <c r="U128" s="0">
        <v>0.0041760802268981934</v>
      </c>
      <c r="V128" s="0">
        <v>0.0041760802268981934</v>
      </c>
      <c r="W128" s="0">
        <v>0.0037183165550231934</v>
      </c>
      <c r="X128" s="0">
        <v>0.0037183165550231934</v>
      </c>
      <c r="Y128" s="0">
        <v>0.0023468136787414551</v>
      </c>
      <c r="Z128" s="0">
        <v>0.0023468136787414551</v>
      </c>
    </row>
    <row xmlns:x14ac="http://schemas.microsoft.com/office/spreadsheetml/2009/9/ac" r="129" x14ac:dyDescent="0.3">
      <c r="M129" s="0">
        <v>0.0084086060523986816</v>
      </c>
      <c r="N129" s="0">
        <v>0.0024397969245910645</v>
      </c>
      <c r="O129" s="0">
        <v>0.0024397969245910645</v>
      </c>
      <c r="P129" s="0">
        <v>0.0035770535469055176</v>
      </c>
      <c r="Q129" s="0">
        <v>0.0044907927513122559</v>
      </c>
      <c r="R129" s="0">
        <v>0.16379612684249878</v>
      </c>
      <c r="S129" s="0">
        <v>0.0057353377342224121</v>
      </c>
      <c r="T129" s="0">
        <v>0.0057120919227600098</v>
      </c>
      <c r="U129" s="0">
        <v>0.0040330290794372559</v>
      </c>
      <c r="V129" s="0">
        <v>0.0040330290794372559</v>
      </c>
      <c r="W129" s="0">
        <v>0.0035770535469055176</v>
      </c>
      <c r="X129" s="0">
        <v>0.0035770535469055176</v>
      </c>
      <c r="Y129" s="0">
        <v>0.0024129748344421387</v>
      </c>
      <c r="Z129" s="0">
        <v>0.0024129748344421387</v>
      </c>
    </row>
    <row xmlns:x14ac="http://schemas.microsoft.com/office/spreadsheetml/2009/9/ac" r="130" x14ac:dyDescent="0.3">
      <c r="M130" s="0">
        <v>0.0085266232490539551</v>
      </c>
      <c r="N130" s="0">
        <v>0.0025774836540222168</v>
      </c>
      <c r="O130" s="0">
        <v>0.0025774836540222168</v>
      </c>
      <c r="P130" s="0">
        <v>0.003396451473236084</v>
      </c>
      <c r="Q130" s="0">
        <v>0.0046508312225341797</v>
      </c>
      <c r="R130" s="0">
        <v>0.15880811214447021</v>
      </c>
      <c r="S130" s="0">
        <v>0.0056191086769104004</v>
      </c>
      <c r="T130" s="0">
        <v>0.0055744051933288574</v>
      </c>
      <c r="U130" s="0">
        <v>0.0038577914237976074</v>
      </c>
      <c r="V130" s="0">
        <v>0.0038577914237976074</v>
      </c>
      <c r="W130" s="0">
        <v>0.003396451473236084</v>
      </c>
      <c r="X130" s="0">
        <v>0.003396451473236084</v>
      </c>
      <c r="Y130" s="0">
        <v>0.0024630427360534668</v>
      </c>
      <c r="Z130" s="0">
        <v>0.0024630427360534668</v>
      </c>
    </row>
    <row xmlns:x14ac="http://schemas.microsoft.com/office/spreadsheetml/2009/9/ac" r="131" x14ac:dyDescent="0.3">
      <c r="M131" s="0">
        <v>0.0087090134620666504</v>
      </c>
      <c r="N131" s="0">
        <v>0.0026829838752746582</v>
      </c>
      <c r="O131" s="0">
        <v>0.0026829838752746582</v>
      </c>
      <c r="P131" s="0">
        <v>0.0032516121864318848</v>
      </c>
      <c r="Q131" s="0">
        <v>0.0047795772552490234</v>
      </c>
      <c r="R131" s="0">
        <v>0.15385764837265015</v>
      </c>
      <c r="S131" s="0">
        <v>0.0054617524147033691</v>
      </c>
      <c r="T131" s="0">
        <v>0.0054188370704650879</v>
      </c>
      <c r="U131" s="0">
        <v>0.0036879181861877441</v>
      </c>
      <c r="V131" s="0">
        <v>0.0036879181861877441</v>
      </c>
      <c r="W131" s="0">
        <v>0.0032516121864318848</v>
      </c>
      <c r="X131" s="0">
        <v>0.0032516121864318848</v>
      </c>
      <c r="Y131" s="0">
        <v>0.0025095343589782715</v>
      </c>
      <c r="Z131" s="0">
        <v>0.0025095343589782715</v>
      </c>
    </row>
    <row xmlns:x14ac="http://schemas.microsoft.com/office/spreadsheetml/2009/9/ac" r="132" x14ac:dyDescent="0.3">
      <c r="M132" s="0">
        <v>0.0088806748390197754</v>
      </c>
      <c r="N132" s="0">
        <v>0.0027580857276916504</v>
      </c>
      <c r="O132" s="0">
        <v>0.0027580857276916504</v>
      </c>
      <c r="P132" s="0">
        <v>0.0031192898750305176</v>
      </c>
      <c r="Q132" s="0">
        <v>0.0048689842224121094</v>
      </c>
      <c r="R132" s="0">
        <v>0.14896261692047119</v>
      </c>
      <c r="S132" s="0">
        <v>0.005272209644317627</v>
      </c>
      <c r="T132" s="0">
        <v>0.0052543282508850098</v>
      </c>
      <c r="U132" s="0">
        <v>0.0035538077354431152</v>
      </c>
      <c r="V132" s="0">
        <v>0.0035538077354431152</v>
      </c>
      <c r="W132" s="0">
        <v>0.0031192898750305176</v>
      </c>
      <c r="X132" s="0">
        <v>0.0031192898750305176</v>
      </c>
      <c r="Y132" s="0">
        <v>0.0025261640548706055</v>
      </c>
      <c r="Z132" s="0">
        <v>0.0025261640548706055</v>
      </c>
    </row>
    <row xmlns:x14ac="http://schemas.microsoft.com/office/spreadsheetml/2009/9/ac" r="133" x14ac:dyDescent="0.3">
      <c r="M133" s="0">
        <v>0.0090187191963195801</v>
      </c>
      <c r="N133" s="0">
        <v>0.0028439164161682129</v>
      </c>
      <c r="O133" s="0">
        <v>0.0028439164161682129</v>
      </c>
      <c r="P133" s="0">
        <v>0.0030334591865539551</v>
      </c>
      <c r="Q133" s="0">
        <v>0.0049056410789489746</v>
      </c>
      <c r="R133" s="0">
        <v>0.1440550684928894</v>
      </c>
      <c r="S133" s="0">
        <v>0.0050933957099914551</v>
      </c>
      <c r="T133" s="0">
        <v>0.0051094889640808105</v>
      </c>
      <c r="U133" s="0">
        <v>0.0034518837928771973</v>
      </c>
      <c r="V133" s="0">
        <v>0.0034518837928771973</v>
      </c>
      <c r="W133" s="0">
        <v>0.0030334591865539551</v>
      </c>
      <c r="X133" s="0">
        <v>0.0030334591865539551</v>
      </c>
      <c r="Y133" s="0">
        <v>0.0024866461753845215</v>
      </c>
      <c r="Z133" s="0">
        <v>0.0024866461753845215</v>
      </c>
    </row>
    <row xmlns:x14ac="http://schemas.microsoft.com/office/spreadsheetml/2009/9/ac" r="134" x14ac:dyDescent="0.3">
      <c r="M134" s="0">
        <v>0.0091274380683898926</v>
      </c>
      <c r="N134" s="0">
        <v>0.002893984317779541</v>
      </c>
      <c r="O134" s="0">
        <v>0.002893984317779541</v>
      </c>
      <c r="P134" s="0">
        <v>0.003008425235748291</v>
      </c>
      <c r="Q134" s="0">
        <v>0.0048806071281433105</v>
      </c>
      <c r="R134" s="0">
        <v>0.13916987180709839</v>
      </c>
      <c r="S134" s="0">
        <v>0.0049753785133361816</v>
      </c>
      <c r="T134" s="0">
        <v>0.0049843192100524902</v>
      </c>
      <c r="U134" s="0">
        <v>0.0033821463584899902</v>
      </c>
      <c r="V134" s="0">
        <v>0.0033821463584899902</v>
      </c>
      <c r="W134" s="0">
        <v>0.003008425235748291</v>
      </c>
      <c r="X134" s="0">
        <v>0.003008425235748291</v>
      </c>
      <c r="Y134" s="0">
        <v>0.0024123191833496094</v>
      </c>
      <c r="Z134" s="0">
        <v>0.0024123191833496094</v>
      </c>
    </row>
    <row xmlns:x14ac="http://schemas.microsoft.com/office/spreadsheetml/2009/9/ac" r="135" x14ac:dyDescent="0.3">
      <c r="M135" s="0">
        <v>0.0091987252235412598</v>
      </c>
      <c r="N135" s="0">
        <v>0.0028902888298034668</v>
      </c>
      <c r="O135" s="0">
        <v>0.0028902888298034668</v>
      </c>
      <c r="P135" s="0">
        <v>0.0030263066291809082</v>
      </c>
      <c r="Q135" s="0">
        <v>0.0048019289970397949</v>
      </c>
      <c r="R135" s="0">
        <v>0.13429182767868042</v>
      </c>
      <c r="S135" s="0">
        <v>0.004896700382232666</v>
      </c>
      <c r="T135" s="0">
        <v>0.0049181580543518066</v>
      </c>
      <c r="U135" s="0">
        <v>0.0033749938011169434</v>
      </c>
      <c r="V135" s="0">
        <v>0.0033749938011169434</v>
      </c>
      <c r="W135" s="0">
        <v>0.0030263066291809082</v>
      </c>
      <c r="X135" s="0">
        <v>0.0030263066291809082</v>
      </c>
      <c r="Y135" s="0">
        <v>0.002296745777130127</v>
      </c>
      <c r="Z135" s="0">
        <v>0.002296745777130127</v>
      </c>
    </row>
    <row xmlns:x14ac="http://schemas.microsoft.com/office/spreadsheetml/2009/9/ac" r="136" x14ac:dyDescent="0.3">
      <c r="M136" s="0">
        <v>0.0092334747314453125</v>
      </c>
      <c r="N136" s="0">
        <v>0.0028260350227355957</v>
      </c>
      <c r="O136" s="0">
        <v>0.0028260350227355957</v>
      </c>
      <c r="P136" s="0">
        <v>0.0031031966209411621</v>
      </c>
      <c r="Q136" s="0">
        <v>0.0046839118003845215</v>
      </c>
      <c r="R136" s="0">
        <v>0.12941646575927734</v>
      </c>
      <c r="S136" s="0">
        <v>0.0048895478248596191</v>
      </c>
      <c r="T136" s="0">
        <v>0.004928886890411377</v>
      </c>
      <c r="U136" s="0">
        <v>0.0034375786781311035</v>
      </c>
      <c r="V136" s="0">
        <v>0.0034375786781311035</v>
      </c>
      <c r="W136" s="0">
        <v>0.0031031966209411621</v>
      </c>
      <c r="X136" s="0">
        <v>0.0031031966209411621</v>
      </c>
      <c r="Y136" s="0">
        <v>0.0021631121635437012</v>
      </c>
      <c r="Z136" s="0">
        <v>0.0021631121635437012</v>
      </c>
    </row>
    <row xmlns:x14ac="http://schemas.microsoft.com/office/spreadsheetml/2009/9/ac" r="137" x14ac:dyDescent="0.3">
      <c r="M137" s="0">
        <v>0.0091848969459533691</v>
      </c>
      <c r="N137" s="0">
        <v>0.0027367472648620605</v>
      </c>
      <c r="O137" s="0">
        <v>0.0027367472648620605</v>
      </c>
      <c r="P137" s="0">
        <v>0.0031818747520446777</v>
      </c>
      <c r="Q137" s="0">
        <v>0.0045444369316101074</v>
      </c>
      <c r="R137" s="0">
        <v>0.12454825639724731</v>
      </c>
      <c r="S137" s="0">
        <v>0.0049270987510681152</v>
      </c>
      <c r="T137" s="0">
        <v>0.0049700140953063965</v>
      </c>
      <c r="U137" s="0">
        <v>0.0035395026206970215</v>
      </c>
      <c r="V137" s="0">
        <v>0.0035395026206970215</v>
      </c>
      <c r="W137" s="0">
        <v>0.0031818747520446777</v>
      </c>
      <c r="X137" s="0">
        <v>0.0031818747520446777</v>
      </c>
      <c r="Y137" s="0">
        <v>0.002045750617980957</v>
      </c>
      <c r="Z137" s="0">
        <v>0.002045750617980957</v>
      </c>
    </row>
    <row xmlns:x14ac="http://schemas.microsoft.com/office/spreadsheetml/2009/9/ac" r="138" x14ac:dyDescent="0.3">
      <c r="M138" s="0">
        <v>0.0090988278388977051</v>
      </c>
      <c r="N138" s="0">
        <v>0.002615511417388916</v>
      </c>
      <c r="O138" s="0">
        <v>0.002615511417388916</v>
      </c>
      <c r="P138" s="0">
        <v>0.0032927393913269043</v>
      </c>
      <c r="Q138" s="0">
        <v>0.0043602585792541504</v>
      </c>
      <c r="R138" s="0">
        <v>0.11964339017868042</v>
      </c>
      <c r="S138" s="0">
        <v>0.0050057768821716309</v>
      </c>
      <c r="T138" s="0">
        <v>0.0050594210624694824</v>
      </c>
      <c r="U138" s="0">
        <v>0.0036593079566955566</v>
      </c>
      <c r="V138" s="0">
        <v>0.0036593079566955566</v>
      </c>
      <c r="W138" s="0">
        <v>0.0032927393913269043</v>
      </c>
      <c r="X138" s="0">
        <v>0.0032927393913269043</v>
      </c>
      <c r="Y138" s="0">
        <v>0.0019342303276062012</v>
      </c>
      <c r="Z138" s="0">
        <v>0.0019342303276062012</v>
      </c>
    </row>
    <row xmlns:x14ac="http://schemas.microsoft.com/office/spreadsheetml/2009/9/ac" r="139" x14ac:dyDescent="0.3">
      <c r="M139" s="0">
        <v>0.0090022683143615723</v>
      </c>
      <c r="N139" s="0">
        <v>0.0024804472923278809</v>
      </c>
      <c r="O139" s="0">
        <v>0.0024804472923278809</v>
      </c>
      <c r="P139" s="0">
        <v>0.0034840703010559082</v>
      </c>
      <c r="Q139" s="0">
        <v>0.0041921734809875488</v>
      </c>
      <c r="R139" s="0">
        <v>0.11471349000930786</v>
      </c>
      <c r="S139" s="0">
        <v>0.005138099193572998</v>
      </c>
      <c r="T139" s="0">
        <v>0.005182802677154541</v>
      </c>
      <c r="U139" s="0">
        <v>0.0038202404975891113</v>
      </c>
      <c r="V139" s="0">
        <v>0.0038202404975891113</v>
      </c>
      <c r="W139" s="0">
        <v>0.0034840703010559082</v>
      </c>
      <c r="X139" s="0">
        <v>0.0034840703010559082</v>
      </c>
      <c r="Y139" s="0">
        <v>0.0018434524536132812</v>
      </c>
      <c r="Z139" s="0">
        <v>0.0018434524536132812</v>
      </c>
    </row>
    <row xmlns:x14ac="http://schemas.microsoft.com/office/spreadsheetml/2009/9/ac" r="140" x14ac:dyDescent="0.3">
      <c r="M140" s="0">
        <v>0.0088458061218261719</v>
      </c>
      <c r="N140" s="0">
        <v>0.0023459196090698242</v>
      </c>
      <c r="O140" s="0">
        <v>0.0023459196090698242</v>
      </c>
      <c r="P140" s="0">
        <v>0.0036932826042175293</v>
      </c>
      <c r="Q140" s="0">
        <v>0.0040544867515563965</v>
      </c>
      <c r="R140" s="0">
        <v>0.10974603891372681</v>
      </c>
      <c r="S140" s="0">
        <v>0.0052883028984069824</v>
      </c>
      <c r="T140" s="0">
        <v>0.005309760570526123</v>
      </c>
      <c r="U140" s="0">
        <v>0.0040079951286315918</v>
      </c>
      <c r="V140" s="0">
        <v>0.0040079951286315918</v>
      </c>
      <c r="W140" s="0">
        <v>0.0036932826042175293</v>
      </c>
      <c r="X140" s="0">
        <v>0.0036932826042175293</v>
      </c>
      <c r="Y140" s="0">
        <v>0.0018121600151062012</v>
      </c>
      <c r="Z140" s="0">
        <v>0.0018121600151062012</v>
      </c>
    </row>
    <row xmlns:x14ac="http://schemas.microsoft.com/office/spreadsheetml/2009/9/ac" r="141" x14ac:dyDescent="0.3">
      <c r="M141" s="0">
        <v>0.0086852908134460449</v>
      </c>
      <c r="N141" s="0">
        <v>0.0022207498550415039</v>
      </c>
      <c r="O141" s="0">
        <v>0.0022207498550415039</v>
      </c>
      <c r="P141" s="0">
        <v>0.0038381218910217285</v>
      </c>
      <c r="Q141" s="0">
        <v>0.0039418339729309082</v>
      </c>
      <c r="R141" s="0">
        <v>0.1047249436378479</v>
      </c>
      <c r="S141" s="0">
        <v>0.005443871021270752</v>
      </c>
      <c r="T141" s="0">
        <v>0.0054653286933898926</v>
      </c>
      <c r="U141" s="0">
        <v>0.0041260123252868652</v>
      </c>
      <c r="V141" s="0">
        <v>0.0041260123252868652</v>
      </c>
      <c r="W141" s="0">
        <v>0.0038381218910217285</v>
      </c>
      <c r="X141" s="0">
        <v>0.0038381218910217285</v>
      </c>
      <c r="Y141" s="0">
        <v>0.0018188357353210449</v>
      </c>
      <c r="Z141" s="0">
        <v>0.0018188357353210449</v>
      </c>
    </row>
    <row xmlns:x14ac="http://schemas.microsoft.com/office/spreadsheetml/2009/9/ac" r="142" x14ac:dyDescent="0.3">
      <c r="M142" s="0">
        <v>0.0085257291793823242</v>
      </c>
      <c r="N142" s="0">
        <v>0.0021349191665649414</v>
      </c>
      <c r="O142" s="0">
        <v>0.0021349191665649414</v>
      </c>
      <c r="P142" s="0">
        <v>0.0039346814155578613</v>
      </c>
      <c r="Q142" s="0">
        <v>0.0038703083992004395</v>
      </c>
      <c r="R142" s="0">
        <v>0.099664509296417236</v>
      </c>
      <c r="S142" s="0">
        <v>0.0056012272834777832</v>
      </c>
      <c r="T142" s="0">
        <v>0.005640566349029541</v>
      </c>
      <c r="U142" s="0">
        <v>0.0042279362678527832</v>
      </c>
      <c r="V142" s="0">
        <v>0.0042279362678527832</v>
      </c>
      <c r="W142" s="0">
        <v>0.0039346814155578613</v>
      </c>
      <c r="X142" s="0">
        <v>0.0039346814155578613</v>
      </c>
      <c r="Y142" s="0">
        <v>0.0018604397773742676</v>
      </c>
      <c r="Z142" s="0">
        <v>0.0018604397773742676</v>
      </c>
    </row>
    <row xmlns:x14ac="http://schemas.microsoft.com/office/spreadsheetml/2009/9/ac" r="143" x14ac:dyDescent="0.3">
      <c r="M143" s="0">
        <v>0.0083894133567810059</v>
      </c>
      <c r="N143" s="0">
        <v>0.0020812749862670898</v>
      </c>
      <c r="O143" s="0">
        <v>0.0020812749862670898</v>
      </c>
      <c r="P143" s="0">
        <v>0.0039739608764648438</v>
      </c>
      <c r="Q143" s="0">
        <v>0.0038685202598571777</v>
      </c>
      <c r="R143" s="0">
        <v>0.094586193561553955</v>
      </c>
      <c r="S143" s="0">
        <v>0.0057371258735656738</v>
      </c>
      <c r="T143" s="0">
        <v>0.0057639479637145996</v>
      </c>
      <c r="U143" s="0">
        <v>0.0043204426765441895</v>
      </c>
      <c r="V143" s="0">
        <v>0.0043204426765441895</v>
      </c>
      <c r="W143" s="0">
        <v>0.0039739608764648438</v>
      </c>
      <c r="X143" s="0">
        <v>0.0039739608764648438</v>
      </c>
      <c r="Y143" s="0">
        <v>0.0019346475601196289</v>
      </c>
      <c r="Z143" s="0">
        <v>0.0019346475601196289</v>
      </c>
    </row>
    <row xmlns:x14ac="http://schemas.microsoft.com/office/spreadsheetml/2009/9/ac" r="144" x14ac:dyDescent="0.3">
      <c r="M144" s="0">
        <v>0.0083183050155639648</v>
      </c>
      <c r="N144" s="0">
        <v>0.0020687580108642578</v>
      </c>
      <c r="O144" s="0">
        <v>0.0020687580108642578</v>
      </c>
      <c r="P144" s="0">
        <v>0.0039701461791992188</v>
      </c>
      <c r="Q144" s="0">
        <v>0.0039418339729309082</v>
      </c>
      <c r="R144" s="0">
        <v>0.08948284387588501</v>
      </c>
      <c r="S144" s="0">
        <v>0.0058310031890869141</v>
      </c>
      <c r="T144" s="0">
        <v>0.0058572888374328613</v>
      </c>
      <c r="U144" s="0">
        <v>0.0043699741363525391</v>
      </c>
      <c r="V144" s="0">
        <v>0.0043699741363525391</v>
      </c>
      <c r="W144" s="0">
        <v>0.0039701461791992188</v>
      </c>
      <c r="X144" s="0">
        <v>0.0039701461791992188</v>
      </c>
      <c r="Y144" s="0">
        <v>0.0020285248756408691</v>
      </c>
      <c r="Z144" s="0">
        <v>0.0020285248756408691</v>
      </c>
    </row>
    <row xmlns:x14ac="http://schemas.microsoft.com/office/spreadsheetml/2009/9/ac" r="145" x14ac:dyDescent="0.3">
      <c r="M145" s="0">
        <v>0.0082655549049377441</v>
      </c>
      <c r="N145" s="0">
        <v>0.0021331310272216797</v>
      </c>
      <c r="O145" s="0">
        <v>0.0021331310272216797</v>
      </c>
      <c r="P145" s="0">
        <v>0.0039172768592834473</v>
      </c>
      <c r="Q145" s="0">
        <v>0.0040240883827209473</v>
      </c>
      <c r="R145" s="0">
        <v>0.084347307682037354</v>
      </c>
      <c r="S145" s="0">
        <v>0.0058800578117370605</v>
      </c>
      <c r="T145" s="0">
        <v>0.0058942437171936035</v>
      </c>
      <c r="U145" s="0">
        <v>0.0043480992317199707</v>
      </c>
      <c r="V145" s="0">
        <v>0.0043480992317199707</v>
      </c>
      <c r="W145" s="0">
        <v>0.0039172768592834473</v>
      </c>
      <c r="X145" s="0">
        <v>0.0039172768592834473</v>
      </c>
      <c r="Y145" s="0">
        <v>0.0021411776542663574</v>
      </c>
      <c r="Z145" s="0">
        <v>0.0021411776542663574</v>
      </c>
    </row>
    <row xmlns:x14ac="http://schemas.microsoft.com/office/spreadsheetml/2009/9/ac" r="146" x14ac:dyDescent="0.3">
      <c r="M146" s="0">
        <v>0.0082584023475646973</v>
      </c>
      <c r="N146" s="0">
        <v>0.0022171735763549805</v>
      </c>
      <c r="O146" s="0">
        <v>0.0022171735763549805</v>
      </c>
      <c r="P146" s="0">
        <v>0.0038225650787353516</v>
      </c>
      <c r="Q146" s="0">
        <v>0.0041438937187194824</v>
      </c>
      <c r="R146" s="0">
        <v>0.079172432422637939</v>
      </c>
      <c r="S146" s="0">
        <v>0.0058800578117370605</v>
      </c>
      <c r="T146" s="0">
        <v>0.0058789253234863281</v>
      </c>
      <c r="U146" s="0">
        <v>0.00426483154296875</v>
      </c>
      <c r="V146" s="0">
        <v>0.00426483154296875</v>
      </c>
      <c r="W146" s="0">
        <v>0.0038225650787353516</v>
      </c>
      <c r="X146" s="0">
        <v>0.0038225650787353516</v>
      </c>
      <c r="Y146" s="0">
        <v>0.0022681355476379395</v>
      </c>
      <c r="Z146" s="0">
        <v>0.0022681355476379395</v>
      </c>
    </row>
    <row xmlns:x14ac="http://schemas.microsoft.com/office/spreadsheetml/2009/9/ac" r="147" x14ac:dyDescent="0.3">
      <c r="M147" s="0">
        <v>0.008317410945892334</v>
      </c>
      <c r="N147" s="0">
        <v>0.0023119449615478516</v>
      </c>
      <c r="O147" s="0">
        <v>0.0023119449615478516</v>
      </c>
      <c r="P147" s="0">
        <v>0.0036796331405639648</v>
      </c>
      <c r="Q147" s="0">
        <v>0.0043334364891052246</v>
      </c>
      <c r="R147" s="0">
        <v>0.07404404878616333</v>
      </c>
      <c r="S147" s="0">
        <v>0.0058252215385437012</v>
      </c>
      <c r="T147" s="0">
        <v>0.005802154541015625</v>
      </c>
      <c r="U147" s="0">
        <v>0.0041429996490478516</v>
      </c>
      <c r="V147" s="0">
        <v>0.0041429996490478516</v>
      </c>
      <c r="W147" s="0">
        <v>0.0036796331405639648</v>
      </c>
      <c r="X147" s="0">
        <v>0.0036796331405639648</v>
      </c>
      <c r="Y147" s="0">
        <v>0.0023736357688903809</v>
      </c>
      <c r="Z147" s="0">
        <v>0.0023736357688903809</v>
      </c>
    </row>
    <row xmlns:x14ac="http://schemas.microsoft.com/office/spreadsheetml/2009/9/ac" r="148" x14ac:dyDescent="0.3">
      <c r="M148" s="0">
        <v>0.0084130764007568359</v>
      </c>
      <c r="N148" s="0">
        <v>0.002417445182800293</v>
      </c>
      <c r="O148" s="0">
        <v>0.002417445182800293</v>
      </c>
      <c r="P148" s="0">
        <v>0.003528296947479248</v>
      </c>
      <c r="Q148" s="0">
        <v>0.004528343677520752</v>
      </c>
      <c r="R148" s="0">
        <v>0.068917453289031982</v>
      </c>
      <c r="S148" s="0">
        <v>0.0057163238525390625</v>
      </c>
      <c r="T148" s="0">
        <v>0.0056915283203125</v>
      </c>
      <c r="U148" s="0">
        <v>0.0039990544319152832</v>
      </c>
      <c r="V148" s="0">
        <v>0.0039990544319152832</v>
      </c>
      <c r="W148" s="0">
        <v>0.003528296947479248</v>
      </c>
      <c r="X148" s="0">
        <v>0.003528296947479248</v>
      </c>
      <c r="Y148" s="0">
        <v>0.0024549961090087891</v>
      </c>
      <c r="Z148" s="0">
        <v>0.0024549961090087891</v>
      </c>
    </row>
    <row xmlns:x14ac="http://schemas.microsoft.com/office/spreadsheetml/2009/9/ac" r="149" x14ac:dyDescent="0.3">
      <c r="M149" s="0">
        <v>0.0085543394088745117</v>
      </c>
      <c r="N149" s="0">
        <v>0.0025613903999328613</v>
      </c>
      <c r="O149" s="0">
        <v>0.0025613903999328613</v>
      </c>
      <c r="P149" s="0">
        <v>0.0033535361289978027</v>
      </c>
      <c r="Q149" s="0">
        <v>0.0046409964561462402</v>
      </c>
      <c r="R149" s="0">
        <v>0.063837349414825439</v>
      </c>
      <c r="S149" s="0">
        <v>0.005589604377746582</v>
      </c>
      <c r="T149" s="0">
        <v>0.0055636763572692871</v>
      </c>
      <c r="U149" s="0">
        <v>0.0038189291954040527</v>
      </c>
      <c r="V149" s="0">
        <v>0.0038189291954040527</v>
      </c>
      <c r="W149" s="0">
        <v>0.0033535361289978027</v>
      </c>
      <c r="X149" s="0">
        <v>0.0033535361289978027</v>
      </c>
      <c r="Y149" s="0">
        <v>0.0025300979614257812</v>
      </c>
      <c r="Z149" s="0">
        <v>0.0025300979614257812</v>
      </c>
    </row>
    <row xmlns:x14ac="http://schemas.microsoft.com/office/spreadsheetml/2009/9/ac" r="150" x14ac:dyDescent="0.3">
      <c r="M150" s="0">
        <v>0.0087170600891113281</v>
      </c>
      <c r="N150" s="0">
        <v>0.0026910305023193359</v>
      </c>
      <c r="O150" s="0">
        <v>0.0026910305023193359</v>
      </c>
      <c r="P150" s="0">
        <v>0.0032283663749694824</v>
      </c>
      <c r="Q150" s="0">
        <v>0.004737555980682373</v>
      </c>
      <c r="R150" s="0">
        <v>0.058801949024200439</v>
      </c>
      <c r="S150" s="0">
        <v>0.0054295659065246582</v>
      </c>
      <c r="T150" s="0">
        <v>0.0053996443748474121</v>
      </c>
      <c r="U150" s="0">
        <v>0.003670036792755127</v>
      </c>
      <c r="V150" s="0">
        <v>0.003670036792755127</v>
      </c>
      <c r="W150" s="0">
        <v>0.0032283663749694824</v>
      </c>
      <c r="X150" s="0">
        <v>0.0032283663749694824</v>
      </c>
      <c r="Y150" s="0">
        <v>0.0025667548179626465</v>
      </c>
      <c r="Z150" s="0">
        <v>0.0025667548179626465</v>
      </c>
    </row>
    <row xmlns:x14ac="http://schemas.microsoft.com/office/spreadsheetml/2009/9/ac" r="151" x14ac:dyDescent="0.3">
      <c r="M151" s="0">
        <v>0.0088887214660644531</v>
      </c>
      <c r="N151" s="0">
        <v>0.0028045773506164551</v>
      </c>
      <c r="O151" s="0">
        <v>0.0028045773506164551</v>
      </c>
      <c r="P151" s="0">
        <v>0.0031183958053588867</v>
      </c>
      <c r="Q151" s="0">
        <v>0.0048071146011352539</v>
      </c>
      <c r="R151" s="0">
        <v>0.053796947002410889</v>
      </c>
      <c r="S151" s="0">
        <v>0.0052512288093566895</v>
      </c>
      <c r="T151" s="0">
        <v>0.0052244067192077637</v>
      </c>
      <c r="U151" s="0">
        <v>0.0035421848297119141</v>
      </c>
      <c r="V151" s="0">
        <v>0.0035421848297119141</v>
      </c>
      <c r="W151" s="0">
        <v>0.0031183958053588867</v>
      </c>
      <c r="X151" s="0">
        <v>0.0031183958053588867</v>
      </c>
      <c r="Y151" s="0">
        <v>0.0025327801704406738</v>
      </c>
      <c r="Z151" s="0">
        <v>0.0025327801704406738</v>
      </c>
    </row>
    <row xmlns:x14ac="http://schemas.microsoft.com/office/spreadsheetml/2009/9/ac" r="152" x14ac:dyDescent="0.3">
      <c r="M152" s="0">
        <v>0.0090577006340026855</v>
      </c>
      <c r="N152" s="0">
        <v>0.0028868317604064941</v>
      </c>
      <c r="O152" s="0">
        <v>0.0028868317604064941</v>
      </c>
      <c r="P152" s="0">
        <v>0.0030316710472106934</v>
      </c>
      <c r="Q152" s="0">
        <v>0.0048357248306274414</v>
      </c>
      <c r="R152" s="0">
        <v>0.048834860324859619</v>
      </c>
      <c r="S152" s="0">
        <v>0.0051018595695495605</v>
      </c>
      <c r="T152" s="0">
        <v>0.0050688385963439941</v>
      </c>
      <c r="U152" s="0">
        <v>0.0034559369087219238</v>
      </c>
      <c r="V152" s="0">
        <v>0.0034559369087219238</v>
      </c>
      <c r="W152" s="0">
        <v>0.0030316710472106934</v>
      </c>
      <c r="X152" s="0">
        <v>0.0030316710472106934</v>
      </c>
      <c r="Y152" s="0">
        <v>0.0024719834327697754</v>
      </c>
      <c r="Z152" s="0">
        <v>0.0024719834327697754</v>
      </c>
    </row>
    <row xmlns:x14ac="http://schemas.microsoft.com/office/spreadsheetml/2009/9/ac" r="153" x14ac:dyDescent="0.3">
      <c r="M153" s="0">
        <v>0.0091792941093444824</v>
      </c>
      <c r="N153" s="0">
        <v>0.0028957724571228027</v>
      </c>
      <c r="O153" s="0">
        <v>0.0028957724571228027</v>
      </c>
      <c r="P153" s="0">
        <v>0.0029887557029724121</v>
      </c>
      <c r="Q153" s="0">
        <v>0.0048431754112243652</v>
      </c>
      <c r="R153" s="0">
        <v>0.043919265270233154</v>
      </c>
      <c r="S153" s="0">
        <v>0.0049852132797241211</v>
      </c>
      <c r="T153" s="0">
        <v>0.0049574971199035645</v>
      </c>
      <c r="U153" s="0">
        <v>0.0033991336822509766</v>
      </c>
      <c r="V153" s="0">
        <v>0.0033991336822509766</v>
      </c>
      <c r="W153" s="0">
        <v>0.0029887557029724121</v>
      </c>
      <c r="X153" s="0">
        <v>0.0029887557029724121</v>
      </c>
      <c r="Y153" s="0">
        <v>0.0023861527442932129</v>
      </c>
      <c r="Z153" s="0">
        <v>0.0023861527442932129</v>
      </c>
    </row>
    <row xmlns:x14ac="http://schemas.microsoft.com/office/spreadsheetml/2009/9/ac" r="154" x14ac:dyDescent="0.3">
      <c r="M154" s="0">
        <v>0.0092526078224182129</v>
      </c>
      <c r="N154" s="0">
        <v>0.0028725266456604004</v>
      </c>
      <c r="O154" s="0">
        <v>0.0028725266456604004</v>
      </c>
      <c r="P154" s="0">
        <v>0.0030120015144348145</v>
      </c>
      <c r="Q154" s="0">
        <v>0.0047688484191894531</v>
      </c>
      <c r="R154" s="0">
        <v>0.039059102535247803</v>
      </c>
      <c r="S154" s="0">
        <v>0.0049118995666503906</v>
      </c>
      <c r="T154" s="0">
        <v>0.0049154758453369141</v>
      </c>
      <c r="U154" s="0">
        <v>0.0034080743789672852</v>
      </c>
      <c r="V154" s="0">
        <v>0.0034080743789672852</v>
      </c>
      <c r="W154" s="0">
        <v>0.0030120015144348145</v>
      </c>
      <c r="X154" s="0">
        <v>0.0030120015144348145</v>
      </c>
      <c r="Y154" s="0">
        <v>0.0022341609001159668</v>
      </c>
      <c r="Z154" s="0">
        <v>0.0022341609001159668</v>
      </c>
    </row>
    <row xmlns:x14ac="http://schemas.microsoft.com/office/spreadsheetml/2009/9/ac" r="155" x14ac:dyDescent="0.3">
      <c r="M155" s="0">
        <v>0.0092812180519104004</v>
      </c>
      <c r="N155" s="0">
        <v>0.0027938485145568848</v>
      </c>
      <c r="O155" s="0">
        <v>0.0027938485145568848</v>
      </c>
      <c r="P155" s="0">
        <v>0.0030987262725830078</v>
      </c>
      <c r="Q155" s="0">
        <v>0.0046532750129699707</v>
      </c>
      <c r="R155" s="0">
        <v>0.034649550914764404</v>
      </c>
      <c r="S155" s="0">
        <v>0.0048868656158447266</v>
      </c>
      <c r="T155" s="0">
        <v>0.0049494504928588867</v>
      </c>
      <c r="U155" s="0">
        <v>0.0034840703010559082</v>
      </c>
      <c r="V155" s="0">
        <v>0.0034840703010559082</v>
      </c>
      <c r="W155" s="0">
        <v>0.0030987262725830078</v>
      </c>
      <c r="X155" s="0">
        <v>0.0030987262725830078</v>
      </c>
      <c r="Y155" s="0">
        <v>0.0021018385887145996</v>
      </c>
      <c r="Z155" s="0">
        <v>0.0021018385887145996</v>
      </c>
    </row>
    <row xmlns:x14ac="http://schemas.microsoft.com/office/spreadsheetml/2009/9/ac" r="156" x14ac:dyDescent="0.3">
      <c r="M156" s="0">
        <v>0.0092222094535827637</v>
      </c>
      <c r="N156" s="0">
        <v>0.0027008652687072754</v>
      </c>
      <c r="O156" s="0">
        <v>0.0027008652687072754</v>
      </c>
      <c r="P156" s="0">
        <v>0.0032024383544921875</v>
      </c>
      <c r="Q156" s="0">
        <v>0.0045050978660583496</v>
      </c>
      <c r="R156" s="0">
        <v>0.030822932720184326</v>
      </c>
      <c r="S156" s="0">
        <v>0.0049020648002624512</v>
      </c>
      <c r="T156" s="0">
        <v>0.0050129294395446777</v>
      </c>
      <c r="U156" s="0">
        <v>0.0035654306411743164</v>
      </c>
      <c r="V156" s="0">
        <v>0.0035654306411743164</v>
      </c>
      <c r="W156" s="0">
        <v>0.0032024383544921875</v>
      </c>
      <c r="X156" s="0">
        <v>0.0032024383544921875</v>
      </c>
      <c r="Y156" s="0">
        <v>0.0020142197608947754</v>
      </c>
      <c r="Z156" s="0">
        <v>0.0020142197608947754</v>
      </c>
    </row>
    <row xmlns:x14ac="http://schemas.microsoft.com/office/spreadsheetml/2009/9/ac" r="157" x14ac:dyDescent="0.3">
      <c r="M157" s="0">
        <v>0.009131014347076416</v>
      </c>
      <c r="N157" s="0">
        <v>0.0025488734245300293</v>
      </c>
      <c r="O157" s="0">
        <v>0.0025488734245300293</v>
      </c>
      <c r="P157" s="0">
        <v>0.0033437013626098633</v>
      </c>
      <c r="Q157" s="0">
        <v>0.0043164491653442383</v>
      </c>
      <c r="R157" s="0">
        <v>0.027572035789489746</v>
      </c>
      <c r="S157" s="0">
        <v>0.0049887895584106445</v>
      </c>
      <c r="T157" s="0">
        <v>0.005080878734588623</v>
      </c>
      <c r="U157" s="0">
        <v>0.0036932826042175293</v>
      </c>
      <c r="V157" s="0">
        <v>0.0036932826042175293</v>
      </c>
      <c r="W157" s="0">
        <v>0.0033437013626098633</v>
      </c>
      <c r="X157" s="0">
        <v>0.0033437013626098633</v>
      </c>
      <c r="Y157" s="0">
        <v>0.0019015669822692871</v>
      </c>
      <c r="Z157" s="0">
        <v>0.0019015669822692871</v>
      </c>
    </row>
    <row xmlns:x14ac="http://schemas.microsoft.com/office/spreadsheetml/2009/9/ac" r="158" x14ac:dyDescent="0.3">
      <c r="M158" s="0">
        <v>0.0090308785438537598</v>
      </c>
      <c r="N158" s="0">
        <v>0.0024380087852478027</v>
      </c>
      <c r="O158" s="0">
        <v>0.0024380087852478027</v>
      </c>
      <c r="P158" s="0">
        <v>0.0035225152969360352</v>
      </c>
      <c r="Q158" s="0">
        <v>0.0041537284851074219</v>
      </c>
      <c r="R158" s="0">
        <v>0.024786770343780518</v>
      </c>
      <c r="S158" s="0">
        <v>0.0051363110542297363</v>
      </c>
      <c r="T158" s="0">
        <v>0.0051971077919006348</v>
      </c>
      <c r="U158" s="0">
        <v>0.0038837194442749023</v>
      </c>
      <c r="V158" s="0">
        <v>0.0038837194442749023</v>
      </c>
      <c r="W158" s="0">
        <v>0.0035225152969360352</v>
      </c>
      <c r="X158" s="0">
        <v>0.0035225152969360352</v>
      </c>
      <c r="Y158" s="0">
        <v>0.0018282532691955566</v>
      </c>
      <c r="Z158" s="0">
        <v>0.0018282532691955566</v>
      </c>
    </row>
    <row xmlns:x14ac="http://schemas.microsoft.com/office/spreadsheetml/2009/9/ac" r="159" x14ac:dyDescent="0.3">
      <c r="M159" s="0">
        <v>0.0088502764701843262</v>
      </c>
      <c r="N159" s="0">
        <v>0.0023378729820251465</v>
      </c>
      <c r="O159" s="0">
        <v>0.0023378729820251465</v>
      </c>
      <c r="P159" s="0">
        <v>0.0037165284156799316</v>
      </c>
      <c r="Q159" s="0">
        <v>0.0040079951286315918</v>
      </c>
      <c r="R159" s="0">
        <v>0.022432208061218262</v>
      </c>
      <c r="S159" s="0">
        <v>0.0053115487098693848</v>
      </c>
      <c r="T159" s="0">
        <v>0.0053008198738098145</v>
      </c>
      <c r="U159" s="0">
        <v>0.0040795207023620605</v>
      </c>
      <c r="V159" s="0">
        <v>0.0040795207023620605</v>
      </c>
      <c r="W159" s="0">
        <v>0.0037165284156799316</v>
      </c>
      <c r="X159" s="0">
        <v>0.0037165284156799316</v>
      </c>
      <c r="Y159" s="0">
        <v>0.0018121600151062012</v>
      </c>
      <c r="Z159" s="0">
        <v>0.0018121600151062012</v>
      </c>
    </row>
    <row xmlns:x14ac="http://schemas.microsoft.com/office/spreadsheetml/2009/9/ac" r="160" x14ac:dyDescent="0.3">
      <c r="M160" s="0">
        <v>0.0086750388145446777</v>
      </c>
      <c r="N160" s="0">
        <v>0.0021983981132507324</v>
      </c>
      <c r="O160" s="0">
        <v>0.0021983981132507324</v>
      </c>
      <c r="P160" s="0">
        <v>0.0038184523582458496</v>
      </c>
      <c r="Q160" s="0">
        <v>0.0038984417915344238</v>
      </c>
      <c r="R160" s="0">
        <v>0.020395815372467041</v>
      </c>
      <c r="S160" s="0">
        <v>0.0054903626441955566</v>
      </c>
      <c r="T160" s="0">
        <v>0.0054394006729125977</v>
      </c>
      <c r="U160" s="0">
        <v>0.0041787624359130859</v>
      </c>
      <c r="V160" s="0">
        <v>0.0041787624359130859</v>
      </c>
      <c r="W160" s="0">
        <v>0.0038184523582458496</v>
      </c>
      <c r="X160" s="0">
        <v>0.0038184523582458496</v>
      </c>
      <c r="Y160" s="0">
        <v>0.0018371939659118652</v>
      </c>
      <c r="Z160" s="0">
        <v>0.0018371939659118652</v>
      </c>
    </row>
    <row xmlns:x14ac="http://schemas.microsoft.com/office/spreadsheetml/2009/9/ac" r="161" x14ac:dyDescent="0.3">
      <c r="M161" s="0">
        <v>0.0085087418556213379</v>
      </c>
      <c r="N161" s="0">
        <v>0.0021268725395202637</v>
      </c>
      <c r="O161" s="0">
        <v>0.0021268725395202637</v>
      </c>
      <c r="P161" s="0">
        <v>0.003917694091796875</v>
      </c>
      <c r="Q161" s="0">
        <v>0.0038336515426635742</v>
      </c>
      <c r="R161" s="0">
        <v>0.018613040447235107</v>
      </c>
      <c r="S161" s="0">
        <v>0.005646824836730957</v>
      </c>
      <c r="T161" s="0">
        <v>0.0056146383285522461</v>
      </c>
      <c r="U161" s="0">
        <v>0.0042708516120910645</v>
      </c>
      <c r="V161" s="0">
        <v>0.0042708516120910645</v>
      </c>
      <c r="W161" s="0">
        <v>0.003917694091796875</v>
      </c>
      <c r="X161" s="0">
        <v>0.003917694091796875</v>
      </c>
      <c r="Y161" s="0">
        <v>0.0018818974494934082</v>
      </c>
      <c r="Z161" s="0">
        <v>0.0018818974494934082</v>
      </c>
    </row>
    <row xmlns:x14ac="http://schemas.microsoft.com/office/spreadsheetml/2009/9/ac" r="162" x14ac:dyDescent="0.3">
      <c r="M162" s="0">
        <v>0.0083674788475036621</v>
      </c>
      <c r="N162" s="0">
        <v>0.0020911097526550293</v>
      </c>
      <c r="O162" s="0">
        <v>0.0020911097526550293</v>
      </c>
      <c r="P162" s="0">
        <v>0.0039784908294677734</v>
      </c>
      <c r="Q162" s="0">
        <v>0.0038488507270812988</v>
      </c>
      <c r="R162" s="0">
        <v>0.017049551010131836</v>
      </c>
      <c r="S162" s="0">
        <v>0.0057782530784606934</v>
      </c>
      <c r="T162" s="0">
        <v>0.0057442784309387207</v>
      </c>
      <c r="U162" s="0">
        <v>0.0043298602104187012</v>
      </c>
      <c r="V162" s="0">
        <v>0.0043298602104187012</v>
      </c>
      <c r="W162" s="0">
        <v>0.0039784908294677734</v>
      </c>
      <c r="X162" s="0">
        <v>0.0039784908294677734</v>
      </c>
      <c r="Y162" s="0">
        <v>0.001953423023223877</v>
      </c>
      <c r="Z162" s="0">
        <v>0.001953423023223877</v>
      </c>
    </row>
    <row xmlns:x14ac="http://schemas.microsoft.com/office/spreadsheetml/2009/9/ac" r="163" x14ac:dyDescent="0.3">
      <c r="M163" s="0">
        <v>0.0082655549049377441</v>
      </c>
      <c r="N163" s="0">
        <v>0.0020982623100280762</v>
      </c>
      <c r="O163" s="0">
        <v>0.0020982623100280762</v>
      </c>
      <c r="P163" s="0">
        <v>0.0039775967597961426</v>
      </c>
      <c r="Q163" s="0">
        <v>0.0039257407188415527</v>
      </c>
      <c r="R163" s="0">
        <v>0.015689432621002197</v>
      </c>
      <c r="S163" s="0">
        <v>0.0058676600456237793</v>
      </c>
      <c r="T163" s="0">
        <v>0.0058175921440124512</v>
      </c>
      <c r="U163" s="0">
        <v>0.004337012767791748</v>
      </c>
      <c r="V163" s="0">
        <v>0.004337012767791748</v>
      </c>
      <c r="W163" s="0">
        <v>0.0039775967597961426</v>
      </c>
      <c r="X163" s="0">
        <v>0.0039775967597961426</v>
      </c>
      <c r="Y163" s="0">
        <v>0.0020553469657897949</v>
      </c>
      <c r="Z163" s="0">
        <v>0.0020553469657897949</v>
      </c>
    </row>
    <row xmlns:x14ac="http://schemas.microsoft.com/office/spreadsheetml/2009/9/ac" r="164" x14ac:dyDescent="0.3">
      <c r="M164" s="0">
        <v>0.0082136988639831543</v>
      </c>
      <c r="N164" s="0">
        <v>0.0021608471870422363</v>
      </c>
      <c r="O164" s="0">
        <v>0.0021608471870422363</v>
      </c>
      <c r="P164" s="0">
        <v>0.0039221644401550293</v>
      </c>
      <c r="Q164" s="0">
        <v>0.004032135009765625</v>
      </c>
      <c r="R164" s="0">
        <v>0.014486968517303467</v>
      </c>
      <c r="S164" s="0">
        <v>0.0059052109718322754</v>
      </c>
      <c r="T164" s="0">
        <v>0.0058676600456237793</v>
      </c>
      <c r="U164" s="0">
        <v>0.0043191313743591309</v>
      </c>
      <c r="V164" s="0">
        <v>0.0043191313743591309</v>
      </c>
      <c r="W164" s="0">
        <v>0.0039221644401550293</v>
      </c>
      <c r="X164" s="0">
        <v>0.0039221644401550293</v>
      </c>
      <c r="Y164" s="0">
        <v>0.0021662116050720215</v>
      </c>
      <c r="Z164" s="0">
        <v>0.0021662116050720215</v>
      </c>
    </row>
    <row xmlns:x14ac="http://schemas.microsoft.com/office/spreadsheetml/2009/9/ac" r="165" x14ac:dyDescent="0.3">
      <c r="M165" s="0">
        <v>0.0082011818885803223</v>
      </c>
      <c r="N165" s="0">
        <v>0.0022484660148620605</v>
      </c>
      <c r="O165" s="0">
        <v>0.0022484660148620605</v>
      </c>
      <c r="P165" s="0">
        <v>0.003809511661529541</v>
      </c>
      <c r="Q165" s="0">
        <v>0.0041725039482116699</v>
      </c>
      <c r="R165" s="0">
        <v>0.013426125049591064</v>
      </c>
      <c r="S165" s="0">
        <v>0.0058962702751159668</v>
      </c>
      <c r="T165" s="0">
        <v>0.0058926939964294434</v>
      </c>
      <c r="U165" s="0">
        <v>0.0042333006858825684</v>
      </c>
      <c r="V165" s="0">
        <v>0.0042333006858825684</v>
      </c>
      <c r="W165" s="0">
        <v>0.003809511661529541</v>
      </c>
      <c r="X165" s="0">
        <v>0.003809511661529541</v>
      </c>
      <c r="Y165" s="0">
        <v>0.0022985339164733887</v>
      </c>
      <c r="Z165" s="0">
        <v>0.0022985339164733887</v>
      </c>
    </row>
    <row xmlns:x14ac="http://schemas.microsoft.com/office/spreadsheetml/2009/9/ac" r="166" x14ac:dyDescent="0.3">
      <c r="M166" s="0">
        <v>0.0082655549049377441</v>
      </c>
      <c r="N166" s="0">
        <v>0.0023432374000549316</v>
      </c>
      <c r="O166" s="0">
        <v>0.0023432374000549316</v>
      </c>
      <c r="P166" s="0">
        <v>0.0036646723747253418</v>
      </c>
      <c r="Q166" s="0">
        <v>0.0043674111366271973</v>
      </c>
      <c r="R166" s="0">
        <v>0.012518227100372314</v>
      </c>
      <c r="S166" s="0">
        <v>0.0058283209800720215</v>
      </c>
      <c r="T166" s="0">
        <v>0.0058086514472961426</v>
      </c>
      <c r="U166" s="0">
        <v>0.0041224360466003418</v>
      </c>
      <c r="V166" s="0">
        <v>0.0041224360466003418</v>
      </c>
      <c r="W166" s="0">
        <v>0.0036646723747253418</v>
      </c>
      <c r="X166" s="0">
        <v>0.0036646723747253418</v>
      </c>
      <c r="Y166" s="0">
        <v>0.0024022459983825684</v>
      </c>
      <c r="Z166" s="0">
        <v>0.0024022459983825684</v>
      </c>
    </row>
    <row xmlns:x14ac="http://schemas.microsoft.com/office/spreadsheetml/2009/9/ac" r="167" x14ac:dyDescent="0.3">
      <c r="M167" s="0">
        <v>0.0083603262901306152</v>
      </c>
      <c r="N167" s="0">
        <v>0.002468407154083252</v>
      </c>
      <c r="O167" s="0">
        <v>0.002468407154083252</v>
      </c>
      <c r="P167" s="0">
        <v>0.0035162568092346191</v>
      </c>
      <c r="Q167" s="0">
        <v>0.004559636116027832</v>
      </c>
      <c r="R167" s="0">
        <v>0.011760473251342773</v>
      </c>
      <c r="S167" s="0">
        <v>0.0057085156440734863</v>
      </c>
      <c r="T167" s="0">
        <v>0.0056799054145812988</v>
      </c>
      <c r="U167" s="0">
        <v>0.0039919018745422363</v>
      </c>
      <c r="V167" s="0">
        <v>0.0039919018745422363</v>
      </c>
      <c r="W167" s="0">
        <v>0.0035162568092346191</v>
      </c>
      <c r="X167" s="0">
        <v>0.0035162568092346191</v>
      </c>
      <c r="Y167" s="0">
        <v>0.002480924129486084</v>
      </c>
      <c r="Z167" s="0">
        <v>0.002480924129486084</v>
      </c>
    </row>
    <row xmlns:x14ac="http://schemas.microsoft.com/office/spreadsheetml/2009/9/ac" r="168" x14ac:dyDescent="0.3">
      <c r="M168" s="0">
        <v>0.0084926486015319824</v>
      </c>
      <c r="N168" s="0">
        <v>0.0026239752769470215</v>
      </c>
      <c r="O168" s="0">
        <v>0.0026239752769470215</v>
      </c>
      <c r="P168" s="0">
        <v>0.0033410191535949707</v>
      </c>
      <c r="Q168" s="0">
        <v>0.00466156005859375</v>
      </c>
      <c r="R168" s="0">
        <v>0.011185586452484131</v>
      </c>
      <c r="S168" s="0">
        <v>0.0055636763572692871</v>
      </c>
      <c r="T168" s="0">
        <v>0.0055350661277770996</v>
      </c>
      <c r="U168" s="0">
        <v>0.0038345456123352051</v>
      </c>
      <c r="V168" s="0">
        <v>0.0038345456123352051</v>
      </c>
      <c r="W168" s="0">
        <v>0.0033410191535949707</v>
      </c>
      <c r="X168" s="0">
        <v>0.0033410191535949707</v>
      </c>
      <c r="Y168" s="0">
        <v>0.0025399327278137207</v>
      </c>
      <c r="Z168" s="0">
        <v>0.0025399327278137207</v>
      </c>
    </row>
    <row xmlns:x14ac="http://schemas.microsoft.com/office/spreadsheetml/2009/9/ac" r="169" x14ac:dyDescent="0.3">
      <c r="M169" s="0">
        <v>0.0086714625358581543</v>
      </c>
      <c r="N169" s="0">
        <v>0.002734839916229248</v>
      </c>
      <c r="O169" s="0">
        <v>0.002734839916229248</v>
      </c>
      <c r="P169" s="0">
        <v>0.0032015442848205566</v>
      </c>
      <c r="Q169" s="0">
        <v>0.0047724246978759766</v>
      </c>
      <c r="R169" s="0">
        <v>0.010710835456848145</v>
      </c>
      <c r="S169" s="0">
        <v>0.0054045319557189941</v>
      </c>
      <c r="T169" s="0">
        <v>0.0053687691688537598</v>
      </c>
      <c r="U169" s="0">
        <v>0.0037004351615905762</v>
      </c>
      <c r="V169" s="0">
        <v>0.0037004351615905762</v>
      </c>
      <c r="W169" s="0">
        <v>0.0032015442848205566</v>
      </c>
      <c r="X169" s="0">
        <v>0.0032015442848205566</v>
      </c>
      <c r="Y169" s="0">
        <v>0.0025649666786193848</v>
      </c>
      <c r="Z169" s="0">
        <v>0.0025649666786193848</v>
      </c>
    </row>
    <row xmlns:x14ac="http://schemas.microsoft.com/office/spreadsheetml/2009/9/ac" r="170" x14ac:dyDescent="0.3">
      <c r="M170" s="0">
        <v>0.008844912052154541</v>
      </c>
      <c r="N170" s="0">
        <v>0.002824246883392334</v>
      </c>
      <c r="O170" s="0">
        <v>0.002824246883392334</v>
      </c>
      <c r="P170" s="0">
        <v>0.0030835270881652832</v>
      </c>
      <c r="Q170" s="0">
        <v>0.0048350095748901367</v>
      </c>
      <c r="R170" s="0">
        <v>0.010361254215240479</v>
      </c>
      <c r="S170" s="0">
        <v>0.0052382349967956543</v>
      </c>
      <c r="T170" s="0">
        <v>0.0052132010459899902</v>
      </c>
      <c r="U170" s="0">
        <v>0.0035699009895324707</v>
      </c>
      <c r="V170" s="0">
        <v>0.0035699009895324707</v>
      </c>
      <c r="W170" s="0">
        <v>0.0030835270881652832</v>
      </c>
      <c r="X170" s="0">
        <v>0.0030835270881652832</v>
      </c>
      <c r="Y170" s="0">
        <v>0.0025272965431213379</v>
      </c>
      <c r="Z170" s="0">
        <v>0.0025272965431213379</v>
      </c>
    </row>
    <row xmlns:x14ac="http://schemas.microsoft.com/office/spreadsheetml/2009/9/ac" r="171" x14ac:dyDescent="0.3">
      <c r="M171" s="0">
        <v>0.0089885592460632324</v>
      </c>
      <c r="N171" s="0">
        <v>0.0029011368751525879</v>
      </c>
      <c r="O171" s="0">
        <v>0.0029011368751525879</v>
      </c>
      <c r="P171" s="0">
        <v>0.0030263066291809082</v>
      </c>
      <c r="Q171" s="0">
        <v>0.0048645138740539551</v>
      </c>
      <c r="R171" s="0">
        <v>0.01013416051864624</v>
      </c>
      <c r="S171" s="0">
        <v>0.0050933957099914551</v>
      </c>
      <c r="T171" s="0">
        <v>0.005055844783782959</v>
      </c>
      <c r="U171" s="0">
        <v>0.0034679770469665527</v>
      </c>
      <c r="V171" s="0">
        <v>0.0034679770469665527</v>
      </c>
      <c r="W171" s="0">
        <v>0.0030263066291809082</v>
      </c>
      <c r="X171" s="0">
        <v>0.0030263066291809082</v>
      </c>
      <c r="Y171" s="0">
        <v>0.0024518370628356934</v>
      </c>
      <c r="Z171" s="0">
        <v>0.0024518370628356934</v>
      </c>
    </row>
    <row xmlns:x14ac="http://schemas.microsoft.com/office/spreadsheetml/2009/9/ac" r="172" x14ac:dyDescent="0.3">
      <c r="M172" s="0">
        <v>0.0091059207916259766</v>
      </c>
      <c r="N172" s="0">
        <v>0.0029101967811584473</v>
      </c>
      <c r="O172" s="0">
        <v>0.0029101967811584473</v>
      </c>
      <c r="P172" s="0">
        <v>0.003008425235748291</v>
      </c>
      <c r="Q172" s="0">
        <v>0.0048734545707702637</v>
      </c>
      <c r="R172" s="0">
        <v>0.0099553465843200684</v>
      </c>
      <c r="S172" s="0">
        <v>0.0049771666526794434</v>
      </c>
      <c r="T172" s="0">
        <v>0.0049574971199035645</v>
      </c>
      <c r="U172" s="0">
        <v>0.0034196972846984863</v>
      </c>
      <c r="V172" s="0">
        <v>0.0034196972846984863</v>
      </c>
      <c r="W172" s="0">
        <v>0.003008425235748291</v>
      </c>
      <c r="X172" s="0">
        <v>0.003008425235748291</v>
      </c>
      <c r="Y172" s="0">
        <v>0.0023607611656188965</v>
      </c>
      <c r="Z172" s="0">
        <v>0.0023607611656188965</v>
      </c>
    </row>
    <row xmlns:x14ac="http://schemas.microsoft.com/office/spreadsheetml/2009/9/ac" r="173" x14ac:dyDescent="0.3">
      <c r="M173" s="0">
        <v>0.0091766119003295898</v>
      </c>
      <c r="N173" s="0">
        <v>0.0028663873672485352</v>
      </c>
      <c r="O173" s="0">
        <v>0.0028663873672485352</v>
      </c>
      <c r="P173" s="0">
        <v>0.0030459761619567871</v>
      </c>
      <c r="Q173" s="0">
        <v>0.0047876238822937012</v>
      </c>
      <c r="R173" s="0">
        <v>0.0098480582237243652</v>
      </c>
      <c r="S173" s="0">
        <v>0.0049038529396057129</v>
      </c>
      <c r="T173" s="0">
        <v>0.0049002766609191895</v>
      </c>
      <c r="U173" s="0">
        <v>0.0034304261207580566</v>
      </c>
      <c r="V173" s="0">
        <v>0.0034304261207580566</v>
      </c>
      <c r="W173" s="0">
        <v>0.0030459761619567871</v>
      </c>
      <c r="X173" s="0">
        <v>0.0030459761619567871</v>
      </c>
      <c r="Y173" s="0">
        <v>0.0022193789482116699</v>
      </c>
      <c r="Z173" s="0">
        <v>0.0022193789482116699</v>
      </c>
    </row>
    <row xmlns:x14ac="http://schemas.microsoft.com/office/spreadsheetml/2009/9/ac" r="174" x14ac:dyDescent="0.3">
      <c r="M174" s="0">
        <v>0.0092053413391113281</v>
      </c>
      <c r="N174" s="0">
        <v>0.0027929544448852539</v>
      </c>
      <c r="O174" s="0">
        <v>0.0027929544448852539</v>
      </c>
      <c r="P174" s="0">
        <v>0.0031371712684631348</v>
      </c>
      <c r="Q174" s="0">
        <v>0.0046588778495788574</v>
      </c>
      <c r="R174" s="0">
        <v>0.0098274946212768555</v>
      </c>
      <c r="S174" s="0">
        <v>0.0048859715461730957</v>
      </c>
      <c r="T174" s="0">
        <v>0.0048931241035461426</v>
      </c>
      <c r="U174" s="0">
        <v>0.0035091042518615723</v>
      </c>
      <c r="V174" s="0">
        <v>0.0035091042518615723</v>
      </c>
      <c r="W174" s="0">
        <v>0.0031371712684631348</v>
      </c>
      <c r="X174" s="0">
        <v>0.0031371712684631348</v>
      </c>
      <c r="Y174" s="0">
        <v>0.002105414867401123</v>
      </c>
      <c r="Z174" s="0">
        <v>0.002105414867401123</v>
      </c>
    </row>
    <row xmlns:x14ac="http://schemas.microsoft.com/office/spreadsheetml/2009/9/ac" r="175" x14ac:dyDescent="0.3">
      <c r="M175" s="0">
        <v>0.009155571460723877</v>
      </c>
      <c r="N175" s="0">
        <v>0.0026825070381164551</v>
      </c>
      <c r="O175" s="0">
        <v>0.0026825070381164551</v>
      </c>
      <c r="P175" s="0">
        <v>0.0032480359077453613</v>
      </c>
      <c r="Q175" s="0">
        <v>0.004483640193939209</v>
      </c>
      <c r="R175" s="0">
        <v>0.0098274946212768555</v>
      </c>
      <c r="S175" s="0">
        <v>0.0049110054969787598</v>
      </c>
      <c r="T175" s="0">
        <v>0.0049360394477844238</v>
      </c>
      <c r="U175" s="0">
        <v>0.0036038756370544434</v>
      </c>
      <c r="V175" s="0">
        <v>0.0036038756370544434</v>
      </c>
      <c r="W175" s="0">
        <v>0.0032480359077453613</v>
      </c>
      <c r="X175" s="0">
        <v>0.0032480359077453613</v>
      </c>
      <c r="Y175" s="0">
        <v>0.0020146965980529785</v>
      </c>
      <c r="Z175" s="0">
        <v>0.0020146965980529785</v>
      </c>
    </row>
    <row xmlns:x14ac="http://schemas.microsoft.com/office/spreadsheetml/2009/9/ac" r="176" x14ac:dyDescent="0.3">
      <c r="M176" s="0">
        <v>0.0090717673301696777</v>
      </c>
      <c r="N176" s="0">
        <v>0.0025491118431091309</v>
      </c>
      <c r="O176" s="0">
        <v>0.0025491118431091309</v>
      </c>
      <c r="P176" s="0">
        <v>0.0033875107765197754</v>
      </c>
      <c r="Q176" s="0">
        <v>0.0042654871940612793</v>
      </c>
      <c r="R176" s="0">
        <v>0.009830176830291748</v>
      </c>
      <c r="S176" s="0">
        <v>0.0050093531608581543</v>
      </c>
      <c r="T176" s="0">
        <v>0.0050415396690368652</v>
      </c>
      <c r="U176" s="0">
        <v>0.003727257251739502</v>
      </c>
      <c r="V176" s="0">
        <v>0.003727257251739502</v>
      </c>
      <c r="W176" s="0">
        <v>0.0033875107765197754</v>
      </c>
      <c r="X176" s="0">
        <v>0.0033875107765197754</v>
      </c>
      <c r="Y176" s="0">
        <v>0.0018671154975891113</v>
      </c>
      <c r="Z176" s="0">
        <v>0.0018671154975891113</v>
      </c>
    </row>
    <row xmlns:x14ac="http://schemas.microsoft.com/office/spreadsheetml/2009/9/ac" r="177" x14ac:dyDescent="0.3">
      <c r="M177" s="0">
        <v>0.0089682936668395996</v>
      </c>
      <c r="N177" s="0">
        <v>0.0024120807647705078</v>
      </c>
      <c r="O177" s="0">
        <v>0.0024120807647705078</v>
      </c>
      <c r="P177" s="0">
        <v>0.0035895705223083496</v>
      </c>
      <c r="Q177" s="0">
        <v>0.0041045546531677246</v>
      </c>
      <c r="R177" s="0">
        <v>0.0098069310188293457</v>
      </c>
      <c r="S177" s="0">
        <v>0.0051541924476623535</v>
      </c>
      <c r="T177" s="0">
        <v>0.0052024722099304199</v>
      </c>
      <c r="U177" s="0">
        <v>0.0038828253746032715</v>
      </c>
      <c r="V177" s="0">
        <v>0.0038828253746032715</v>
      </c>
      <c r="W177" s="0">
        <v>0.0035895705223083496</v>
      </c>
      <c r="X177" s="0">
        <v>0.0035895705223083496</v>
      </c>
      <c r="Y177" s="0">
        <v>0.001801908016204834</v>
      </c>
      <c r="Z177" s="0">
        <v>0.001801908016204834</v>
      </c>
    </row>
    <row xmlns:x14ac="http://schemas.microsoft.com/office/spreadsheetml/2009/9/ac" r="178" x14ac:dyDescent="0.3">
      <c r="M178" s="0">
        <v>0.0087912678718566895</v>
      </c>
      <c r="N178" s="0">
        <v>0.0022851228713989258</v>
      </c>
      <c r="O178" s="0">
        <v>0.0022851228713989258</v>
      </c>
      <c r="P178" s="0">
        <v>0.0037719607353210449</v>
      </c>
      <c r="Q178" s="0">
        <v>0.003981173038482666</v>
      </c>
      <c r="R178" s="0">
        <v>0.0097497105598449707</v>
      </c>
      <c r="S178" s="0">
        <v>0.0053187012672424316</v>
      </c>
      <c r="T178" s="0">
        <v>0.0053741335868835449</v>
      </c>
      <c r="U178" s="0">
        <v>0.0040419697761535645</v>
      </c>
      <c r="V178" s="0">
        <v>0.0040419697761535645</v>
      </c>
      <c r="W178" s="0">
        <v>0.0037719607353210449</v>
      </c>
      <c r="X178" s="0">
        <v>0.0037719607353210449</v>
      </c>
      <c r="Y178" s="0">
        <v>0.001794278621673584</v>
      </c>
      <c r="Z178" s="0">
        <v>0.001794278621673584</v>
      </c>
    </row>
    <row xmlns:x14ac="http://schemas.microsoft.com/office/spreadsheetml/2009/9/ac" r="179" x14ac:dyDescent="0.3">
      <c r="M179" s="0">
        <v>0.0086227059364318848</v>
      </c>
      <c r="N179" s="0">
        <v>0.0021849870681762695</v>
      </c>
      <c r="O179" s="0">
        <v>0.0021849870681762695</v>
      </c>
      <c r="P179" s="0">
        <v>0.0038685202598571777</v>
      </c>
      <c r="Q179" s="0">
        <v>0.0038953423500061035</v>
      </c>
      <c r="R179" s="0">
        <v>0.0096513628959655762</v>
      </c>
      <c r="S179" s="0">
        <v>0.0054921507835388184</v>
      </c>
      <c r="T179" s="0">
        <v>0.0055297017097473145</v>
      </c>
      <c r="U179" s="0">
        <v>0.0041707158088684082</v>
      </c>
      <c r="V179" s="0">
        <v>0.0041707158088684082</v>
      </c>
      <c r="W179" s="0">
        <v>0.0038685202598571777</v>
      </c>
      <c r="X179" s="0">
        <v>0.0038685202598571777</v>
      </c>
      <c r="Y179" s="0">
        <v>0.0018318295478820801</v>
      </c>
      <c r="Z179" s="0">
        <v>0.0018318295478820801</v>
      </c>
    </row>
    <row xmlns:x14ac="http://schemas.microsoft.com/office/spreadsheetml/2009/9/ac" r="180" x14ac:dyDescent="0.3">
      <c r="M180" s="0">
        <v>0.0084667205810546875</v>
      </c>
      <c r="N180" s="0">
        <v>0.0021255612373352051</v>
      </c>
      <c r="O180" s="0">
        <v>0.0021255612373352051</v>
      </c>
      <c r="P180" s="0">
        <v>0.0039632916450500488</v>
      </c>
      <c r="Q180" s="0">
        <v>0.0038452744483947754</v>
      </c>
      <c r="R180" s="0">
        <v>0.0095244050025939941</v>
      </c>
      <c r="S180" s="0">
        <v>0.0056495070457458496</v>
      </c>
      <c r="T180" s="0">
        <v>0.0056656002998352051</v>
      </c>
      <c r="U180" s="0">
        <v>0.0042780041694641113</v>
      </c>
      <c r="V180" s="0">
        <v>0.0042780041694641113</v>
      </c>
      <c r="W180" s="0">
        <v>0.0039632916450500488</v>
      </c>
      <c r="X180" s="0">
        <v>0.0039632916450500488</v>
      </c>
      <c r="Y180" s="0">
        <v>0.0019176602363586426</v>
      </c>
      <c r="Z180" s="0">
        <v>0.0019176602363586426</v>
      </c>
    </row>
    <row xmlns:x14ac="http://schemas.microsoft.com/office/spreadsheetml/2009/9/ac" r="181" x14ac:dyDescent="0.3">
      <c r="M181" s="0">
        <v>0.0083294510841369629</v>
      </c>
      <c r="N181" s="0">
        <v>0.0021013617515563965</v>
      </c>
      <c r="O181" s="0">
        <v>0.0021013617515563965</v>
      </c>
      <c r="P181" s="0">
        <v>0.0039943456649780273</v>
      </c>
      <c r="Q181" s="0">
        <v>0.0038774609565734863</v>
      </c>
      <c r="R181" s="0">
        <v>0.0093563199043273926</v>
      </c>
      <c r="S181" s="0">
        <v>0.0057771801948547363</v>
      </c>
      <c r="T181" s="0">
        <v>0.0057733654975891113</v>
      </c>
      <c r="U181" s="0">
        <v>0.0043361186981201172</v>
      </c>
      <c r="V181" s="0">
        <v>0.0043361186981201172</v>
      </c>
      <c r="W181" s="0">
        <v>0.0039943456649780273</v>
      </c>
      <c r="X181" s="0">
        <v>0.0039943456649780273</v>
      </c>
      <c r="Y181" s="0">
        <v>0.0020061731338500977</v>
      </c>
      <c r="Z181" s="0">
        <v>0.0020061731338500977</v>
      </c>
    </row>
    <row xmlns:x14ac="http://schemas.microsoft.com/office/spreadsheetml/2009/9/ac" r="182" x14ac:dyDescent="0.3">
      <c r="M182" s="0">
        <v>0.0082521438598632812</v>
      </c>
      <c r="N182" s="0">
        <v>0.0021224021911621094</v>
      </c>
      <c r="O182" s="0">
        <v>0.0021224021911621094</v>
      </c>
      <c r="P182" s="0">
        <v>0.0039829611778259277</v>
      </c>
      <c r="Q182" s="0">
        <v>0.0039632916450500488</v>
      </c>
      <c r="R182" s="0">
        <v>0.0091149210929870605</v>
      </c>
      <c r="S182" s="0">
        <v>0.0058574080467224121</v>
      </c>
      <c r="T182" s="0">
        <v>0.0058287978172302246</v>
      </c>
      <c r="U182" s="0">
        <v>0.0043486356735229492</v>
      </c>
      <c r="V182" s="0">
        <v>0.0043486356735229492</v>
      </c>
      <c r="W182" s="0">
        <v>0.0039829611778259277</v>
      </c>
      <c r="X182" s="0">
        <v>0.0039829611778259277</v>
      </c>
      <c r="Y182" s="0">
        <v>0.0021000504493713379</v>
      </c>
      <c r="Z182" s="0">
        <v>0.0021000504493713379</v>
      </c>
    </row>
    <row xmlns:x14ac="http://schemas.microsoft.com/office/spreadsheetml/2009/9/ac" r="183" x14ac:dyDescent="0.3">
      <c r="M183" s="0">
        <v>0.0082065463066101074</v>
      </c>
      <c r="N183" s="0">
        <v>0.0021608471870422363</v>
      </c>
      <c r="O183" s="0">
        <v>0.0021608471870422363</v>
      </c>
      <c r="P183" s="0">
        <v>0.003911435604095459</v>
      </c>
      <c r="Q183" s="0">
        <v>0.0040562748908996582</v>
      </c>
      <c r="R183" s="0">
        <v>0.008914649486541748</v>
      </c>
      <c r="S183" s="0">
        <v>0.0058941245079040527</v>
      </c>
      <c r="T183" s="0">
        <v>0.005873560905456543</v>
      </c>
      <c r="U183" s="0">
        <v>0.0043050646781921387</v>
      </c>
      <c r="V183" s="0">
        <v>0.0043050646781921387</v>
      </c>
      <c r="W183" s="0">
        <v>0.003911435604095459</v>
      </c>
      <c r="X183" s="0">
        <v>0.003911435604095459</v>
      </c>
      <c r="Y183" s="0">
        <v>0.0021858811378479004</v>
      </c>
      <c r="Z183" s="0">
        <v>0.0021858811378479004</v>
      </c>
    </row>
    <row xmlns:x14ac="http://schemas.microsoft.com/office/spreadsheetml/2009/9/ac" r="184" x14ac:dyDescent="0.3">
      <c r="M184" s="0">
        <v>0.0082163810729980469</v>
      </c>
      <c r="N184" s="0">
        <v>0.0022511482238769531</v>
      </c>
      <c r="O184" s="0">
        <v>0.0022511482238769531</v>
      </c>
      <c r="P184" s="0">
        <v>0.0037813782691955566</v>
      </c>
      <c r="Q184" s="0">
        <v>0.0041957497596740723</v>
      </c>
      <c r="R184" s="0">
        <v>0.0087215304374694824</v>
      </c>
      <c r="S184" s="0">
        <v>0.0058953762054443359</v>
      </c>
      <c r="T184" s="0">
        <v>0.0058829784393310547</v>
      </c>
      <c r="U184" s="0">
        <v>0.0042165517807006836</v>
      </c>
      <c r="V184" s="0">
        <v>0.0042165517807006836</v>
      </c>
      <c r="W184" s="0">
        <v>0.0037813782691955566</v>
      </c>
      <c r="X184" s="0">
        <v>0.0037813782691955566</v>
      </c>
      <c r="Y184" s="0">
        <v>0.0023146271705627441</v>
      </c>
      <c r="Z184" s="0">
        <v>0.0023146271705627441</v>
      </c>
    </row>
    <row xmlns:x14ac="http://schemas.microsoft.com/office/spreadsheetml/2009/9/ac" r="185" x14ac:dyDescent="0.3">
      <c r="M185" s="0">
        <v>0.0082986354827880859</v>
      </c>
      <c r="N185" s="0">
        <v>0.0023700594902038574</v>
      </c>
      <c r="O185" s="0">
        <v>0.0023700594902038574</v>
      </c>
      <c r="P185" s="0">
        <v>0.0036380887031555176</v>
      </c>
      <c r="Q185" s="0">
        <v>0.004381716251373291</v>
      </c>
      <c r="R185" s="0">
        <v>0.0085516571998596191</v>
      </c>
      <c r="S185" s="0">
        <v>0.0058242678642272949</v>
      </c>
      <c r="T185" s="0">
        <v>0.0057847499847412109</v>
      </c>
      <c r="U185" s="0">
        <v>0.0040996670722961426</v>
      </c>
      <c r="V185" s="0">
        <v>0.0040996670722961426</v>
      </c>
      <c r="W185" s="0">
        <v>0.0036380887031555176</v>
      </c>
      <c r="X185" s="0">
        <v>0.0036380887031555176</v>
      </c>
      <c r="Y185" s="0">
        <v>0.002417445182800293</v>
      </c>
      <c r="Z185" s="0">
        <v>0.002417445182800293</v>
      </c>
    </row>
    <row xmlns:x14ac="http://schemas.microsoft.com/office/spreadsheetml/2009/9/ac" r="186" x14ac:dyDescent="0.3">
      <c r="M186" s="0">
        <v>0.0084148645401000977</v>
      </c>
      <c r="N186" s="0">
        <v>0.0025193691253662109</v>
      </c>
      <c r="O186" s="0">
        <v>0.0025193691253662109</v>
      </c>
      <c r="P186" s="0">
        <v>0.0034894347190856934</v>
      </c>
      <c r="Q186" s="0">
        <v>0.0045730471611022949</v>
      </c>
      <c r="R186" s="0">
        <v>0.0084050297737121582</v>
      </c>
      <c r="S186" s="0">
        <v>0.0056990981101989746</v>
      </c>
      <c r="T186" s="0">
        <v>0.0056642889976501465</v>
      </c>
      <c r="U186" s="0">
        <v>0.0039588212966918945</v>
      </c>
      <c r="V186" s="0">
        <v>0.0039588212966918945</v>
      </c>
      <c r="W186" s="0">
        <v>0.0034894347190856934</v>
      </c>
      <c r="X186" s="0">
        <v>0.0034894347190856934</v>
      </c>
      <c r="Y186" s="0">
        <v>0.0025068521499633789</v>
      </c>
      <c r="Z186" s="0">
        <v>0.0025068521499633789</v>
      </c>
    </row>
    <row xmlns:x14ac="http://schemas.microsoft.com/office/spreadsheetml/2009/9/ac" r="187" x14ac:dyDescent="0.3">
      <c r="M187" s="0">
        <v>0.008501589298248291</v>
      </c>
      <c r="N187" s="0">
        <v>0.002677619457244873</v>
      </c>
      <c r="O187" s="0">
        <v>0.002677619457244873</v>
      </c>
      <c r="P187" s="0">
        <v>0.0033289790153503418</v>
      </c>
      <c r="Q187" s="0">
        <v>0.0047017931938171387</v>
      </c>
      <c r="R187" s="0">
        <v>0.0083013176918029785</v>
      </c>
      <c r="S187" s="0">
        <v>0.0055453181266784668</v>
      </c>
      <c r="T187" s="0">
        <v>0.005526125431060791</v>
      </c>
      <c r="U187" s="0">
        <v>0.0037947297096252441</v>
      </c>
      <c r="V187" s="0">
        <v>0.0037947297096252441</v>
      </c>
      <c r="W187" s="0">
        <v>0.0033289790153503418</v>
      </c>
      <c r="X187" s="0">
        <v>0.0033289790153503418</v>
      </c>
      <c r="Y187" s="0">
        <v>0.002556920051574707</v>
      </c>
      <c r="Z187" s="0">
        <v>0.002556920051574707</v>
      </c>
    </row>
    <row xmlns:x14ac="http://schemas.microsoft.com/office/spreadsheetml/2009/9/ac" r="188" x14ac:dyDescent="0.3">
      <c r="M188" s="0">
        <v>0.0086625218391418457</v>
      </c>
      <c r="N188" s="0">
        <v>0.0027714967727661133</v>
      </c>
      <c r="O188" s="0">
        <v>0.0027714967727661133</v>
      </c>
      <c r="P188" s="0">
        <v>0.0032015442848205566</v>
      </c>
      <c r="Q188" s="0">
        <v>0.0048198103904724121</v>
      </c>
      <c r="R188" s="0">
        <v>0.0082619786262512207</v>
      </c>
      <c r="S188" s="0">
        <v>0.0053772330284118652</v>
      </c>
      <c r="T188" s="0">
        <v>0.0053464174270629883</v>
      </c>
      <c r="U188" s="0">
        <v>0.0036552548408508301</v>
      </c>
      <c r="V188" s="0">
        <v>0.0036552548408508301</v>
      </c>
      <c r="W188" s="0">
        <v>0.0032015442848205566</v>
      </c>
      <c r="X188" s="0">
        <v>0.0032015442848205566</v>
      </c>
      <c r="Y188" s="0">
        <v>0.0025587081909179688</v>
      </c>
      <c r="Z188" s="0">
        <v>0.0025587081909179688</v>
      </c>
    </row>
    <row xmlns:x14ac="http://schemas.microsoft.com/office/spreadsheetml/2009/9/ac" r="189" x14ac:dyDescent="0.3">
      <c r="M189" s="0">
        <v>0.0088529586791992188</v>
      </c>
      <c r="N189" s="0">
        <v>0.0028609037399291992</v>
      </c>
      <c r="O189" s="0">
        <v>0.0028609037399291992</v>
      </c>
      <c r="P189" s="0">
        <v>0.0031000971794128418</v>
      </c>
      <c r="Q189" s="0">
        <v>0.0048865675926208496</v>
      </c>
      <c r="R189" s="0">
        <v>0.0082423090934753418</v>
      </c>
      <c r="S189" s="0">
        <v>0.0051993727684020996</v>
      </c>
      <c r="T189" s="0">
        <v>0.0051810145378112793</v>
      </c>
      <c r="U189" s="0">
        <v>0.0035292506217956543</v>
      </c>
      <c r="V189" s="0">
        <v>0.0035292506217956543</v>
      </c>
      <c r="W189" s="0">
        <v>0.0031000971794128418</v>
      </c>
      <c r="X189" s="0">
        <v>0.0031000971794128418</v>
      </c>
      <c r="Y189" s="0">
        <v>0.0025184750556945801</v>
      </c>
      <c r="Z189" s="0">
        <v>0.0025184750556945801</v>
      </c>
    </row>
    <row xmlns:x14ac="http://schemas.microsoft.com/office/spreadsheetml/2009/9/ac" r="190" x14ac:dyDescent="0.3">
      <c r="M190" s="0">
        <v>0.0090210437774658203</v>
      </c>
      <c r="N190" s="0">
        <v>0.0029100775718688965</v>
      </c>
      <c r="O190" s="0">
        <v>0.0029100775718688965</v>
      </c>
      <c r="P190" s="0">
        <v>0.0030232071876525879</v>
      </c>
      <c r="Q190" s="0">
        <v>0.0049011111259460449</v>
      </c>
      <c r="R190" s="0">
        <v>0.0083281397819519043</v>
      </c>
      <c r="S190" s="0">
        <v>0.0050500035285949707</v>
      </c>
      <c r="T190" s="0">
        <v>0.0050379633903503418</v>
      </c>
      <c r="U190" s="0">
        <v>0.0034227967262268066</v>
      </c>
      <c r="V190" s="0">
        <v>0.0034227967262268066</v>
      </c>
      <c r="W190" s="0">
        <v>0.0030232071876525879</v>
      </c>
      <c r="X190" s="0">
        <v>0.0030232071876525879</v>
      </c>
      <c r="Y190" s="0">
        <v>0.0024505257606506348</v>
      </c>
      <c r="Z190" s="0">
        <v>0.0024505257606506348</v>
      </c>
    </row>
    <row xmlns:x14ac="http://schemas.microsoft.com/office/spreadsheetml/2009/9/ac" r="191" x14ac:dyDescent="0.3">
      <c r="M191" s="0">
        <v>0.0091399550437927246</v>
      </c>
      <c r="N191" s="0">
        <v>0.0028904080390930176</v>
      </c>
      <c r="O191" s="0">
        <v>0.0028904080390930176</v>
      </c>
      <c r="P191" s="0">
        <v>0.0030191540718078613</v>
      </c>
      <c r="Q191" s="0">
        <v>0.0048525333404541016</v>
      </c>
      <c r="R191" s="0">
        <v>0.008431851863861084</v>
      </c>
      <c r="S191" s="0">
        <v>0.0049396157264709473</v>
      </c>
      <c r="T191" s="0">
        <v>0.004946291446685791</v>
      </c>
      <c r="U191" s="0">
        <v>0.0033785700798034668</v>
      </c>
      <c r="V191" s="0">
        <v>0.0033785700798034668</v>
      </c>
      <c r="W191" s="0">
        <v>0.0030191540718078613</v>
      </c>
      <c r="X191" s="0">
        <v>0.0030191540718078613</v>
      </c>
      <c r="Y191" s="0">
        <v>0.0023414492607116699</v>
      </c>
      <c r="Z191" s="0">
        <v>0.0023414492607116699</v>
      </c>
    </row>
    <row xmlns:x14ac="http://schemas.microsoft.com/office/spreadsheetml/2009/9/ac" r="192" x14ac:dyDescent="0.3">
      <c r="M192" s="0">
        <v>0.0092132687568664551</v>
      </c>
      <c r="N192" s="0">
        <v>0.0028278231620788574</v>
      </c>
      <c r="O192" s="0">
        <v>0.0028278231620788574</v>
      </c>
      <c r="P192" s="0">
        <v>0.0030620694160461426</v>
      </c>
      <c r="Q192" s="0">
        <v>0.0047531723976135254</v>
      </c>
      <c r="R192" s="0">
        <v>0.0085659623146057129</v>
      </c>
      <c r="S192" s="0">
        <v>0.0049011707305908203</v>
      </c>
      <c r="T192" s="0">
        <v>0.0049244165420532227</v>
      </c>
      <c r="U192" s="0">
        <v>0.0034161210060119629</v>
      </c>
      <c r="V192" s="0">
        <v>0.0034161210060119629</v>
      </c>
      <c r="W192" s="0">
        <v>0.0030620694160461426</v>
      </c>
      <c r="X192" s="0">
        <v>0.0030620694160461426</v>
      </c>
      <c r="Y192" s="0">
        <v>0.0021805167198181152</v>
      </c>
      <c r="Z192" s="0">
        <v>0.0021805167198181152</v>
      </c>
    </row>
    <row xmlns:x14ac="http://schemas.microsoft.com/office/spreadsheetml/2009/9/ac" r="193" x14ac:dyDescent="0.3">
      <c r="M193" s="0">
        <v>0.0092383027076721191</v>
      </c>
      <c r="N193" s="0">
        <v>0.0027509331703186035</v>
      </c>
      <c r="O193" s="0">
        <v>0.0027509331703186035</v>
      </c>
      <c r="P193" s="0">
        <v>0.0031523704528808594</v>
      </c>
      <c r="Q193" s="0">
        <v>0.0046159625053405762</v>
      </c>
      <c r="R193" s="0">
        <v>0.0087411999702453613</v>
      </c>
      <c r="S193" s="0">
        <v>0.0049360394477844238</v>
      </c>
      <c r="T193" s="0">
        <v>0.0049619674682617188</v>
      </c>
      <c r="U193" s="0">
        <v>0.0034956932067871094</v>
      </c>
      <c r="V193" s="0">
        <v>0.0034956932067871094</v>
      </c>
      <c r="W193" s="0">
        <v>0.0031523704528808594</v>
      </c>
      <c r="X193" s="0">
        <v>0.0031523704528808594</v>
      </c>
      <c r="Y193" s="0">
        <v>0.0020589232444763184</v>
      </c>
      <c r="Z193" s="0">
        <v>0.0020589232444763184</v>
      </c>
    </row>
    <row xmlns:x14ac="http://schemas.microsoft.com/office/spreadsheetml/2009/9/ac" r="194" x14ac:dyDescent="0.3">
      <c r="M194" s="0">
        <v>0.0091810822486877441</v>
      </c>
      <c r="N194" s="0">
        <v>0.0026418566703796387</v>
      </c>
      <c r="O194" s="0">
        <v>0.0026418566703796387</v>
      </c>
      <c r="P194" s="0">
        <v>0.0032534003257751465</v>
      </c>
      <c r="Q194" s="0">
        <v>0.0044360160827636719</v>
      </c>
      <c r="R194" s="0">
        <v>0.0089057087898254395</v>
      </c>
      <c r="S194" s="0">
        <v>0.0050004124641418457</v>
      </c>
      <c r="T194" s="0">
        <v>0.0050299167633056641</v>
      </c>
      <c r="U194" s="0">
        <v>0.0035716891288757324</v>
      </c>
      <c r="V194" s="0">
        <v>0.0035716891288757324</v>
      </c>
      <c r="W194" s="0">
        <v>0.0032534003257751465</v>
      </c>
      <c r="X194" s="0">
        <v>0.0032534003257751465</v>
      </c>
      <c r="Y194" s="0">
        <v>0.0019605755805969238</v>
      </c>
      <c r="Z194" s="0">
        <v>0.0019605755805969238</v>
      </c>
    </row>
    <row xmlns:x14ac="http://schemas.microsoft.com/office/spreadsheetml/2009/9/ac" r="195" x14ac:dyDescent="0.3">
      <c r="M195" s="0">
        <v>0.0090988278388977051</v>
      </c>
      <c r="N195" s="0">
        <v>0.0025184750556945801</v>
      </c>
      <c r="O195" s="0">
        <v>0.0025184750556945801</v>
      </c>
      <c r="P195" s="0">
        <v>0.0034134387969970703</v>
      </c>
      <c r="Q195" s="0">
        <v>0.0042341947555541992</v>
      </c>
      <c r="R195" s="0">
        <v>0.0090582370758056641</v>
      </c>
      <c r="S195" s="0">
        <v>0.0050835609436035156</v>
      </c>
      <c r="T195" s="0">
        <v>0.0051121711730957031</v>
      </c>
      <c r="U195" s="0">
        <v>0.0037254691123962402</v>
      </c>
      <c r="V195" s="0">
        <v>0.0037254691123962402</v>
      </c>
      <c r="W195" s="0">
        <v>0.0034134387969970703</v>
      </c>
      <c r="X195" s="0">
        <v>0.0034134387969970703</v>
      </c>
      <c r="Y195" s="0">
        <v>0.001864016056060791</v>
      </c>
      <c r="Z195" s="0">
        <v>0.001864016056060791</v>
      </c>
    </row>
    <row xmlns:x14ac="http://schemas.microsoft.com/office/spreadsheetml/2009/9/ac" r="196" x14ac:dyDescent="0.3">
      <c r="M196" s="0">
        <v>0.0089879631996154785</v>
      </c>
      <c r="N196" s="0">
        <v>0.0024022459983825684</v>
      </c>
      <c r="O196" s="0">
        <v>0.0024022459983825684</v>
      </c>
      <c r="P196" s="0">
        <v>0.0036342740058898926</v>
      </c>
      <c r="Q196" s="0">
        <v>0.0040848851203918457</v>
      </c>
      <c r="R196" s="0">
        <v>0.0091584920883178711</v>
      </c>
      <c r="S196" s="0">
        <v>0.005227506160736084</v>
      </c>
      <c r="T196" s="0">
        <v>0.0052471756935119629</v>
      </c>
      <c r="U196" s="0">
        <v>0.0039498805999755859</v>
      </c>
      <c r="V196" s="0">
        <v>0.0039498805999755859</v>
      </c>
      <c r="W196" s="0">
        <v>0.0036342740058898926</v>
      </c>
      <c r="X196" s="0">
        <v>0.0036342740058898926</v>
      </c>
      <c r="Y196" s="0">
        <v>0.0018264651298522949</v>
      </c>
      <c r="Z196" s="0">
        <v>0.0018264651298522949</v>
      </c>
    </row>
    <row xmlns:x14ac="http://schemas.microsoft.com/office/spreadsheetml/2009/9/ac" r="197" x14ac:dyDescent="0.3">
      <c r="M197" s="0">
        <v>0.0088252425193786621</v>
      </c>
      <c r="N197" s="0">
        <v>0.0022842288017272949</v>
      </c>
      <c r="O197" s="0">
        <v>0.0022842288017272949</v>
      </c>
      <c r="P197" s="0">
        <v>0.003809511661529541</v>
      </c>
      <c r="Q197" s="0">
        <v>0.0039574503898620605</v>
      </c>
      <c r="R197" s="0">
        <v>0.0092207789421081543</v>
      </c>
      <c r="S197" s="0">
        <v>0.0053589344024658203</v>
      </c>
      <c r="T197" s="0">
        <v>0.0053598284721374512</v>
      </c>
      <c r="U197" s="0">
        <v>0.0041286945343017578</v>
      </c>
      <c r="V197" s="0">
        <v>0.0041286945343017578</v>
      </c>
      <c r="W197" s="0">
        <v>0.003809511661529541</v>
      </c>
      <c r="X197" s="0">
        <v>0.003809511661529541</v>
      </c>
      <c r="Y197" s="0">
        <v>0.0018175244331359863</v>
      </c>
      <c r="Z197" s="0">
        <v>0.0018175244331359863</v>
      </c>
    </row>
    <row xmlns:x14ac="http://schemas.microsoft.com/office/spreadsheetml/2009/9/ac" r="198" x14ac:dyDescent="0.3">
      <c r="M198" s="0">
        <v>0.0086535811424255371</v>
      </c>
      <c r="N198" s="0">
        <v>0.0021572709083557129</v>
      </c>
      <c r="O198" s="0">
        <v>0.0021572709083557129</v>
      </c>
      <c r="P198" s="0">
        <v>0.0039141178131103516</v>
      </c>
      <c r="Q198" s="0">
        <v>0.0038855075836181641</v>
      </c>
      <c r="R198" s="0">
        <v>0.0092264413833618164</v>
      </c>
      <c r="S198" s="0">
        <v>0.0055046677589416504</v>
      </c>
      <c r="T198" s="0">
        <v>0.0055019855499267578</v>
      </c>
      <c r="U198" s="0">
        <v>0.0042395591735839844</v>
      </c>
      <c r="V198" s="0">
        <v>0.0042395591735839844</v>
      </c>
      <c r="W198" s="0">
        <v>0.0039141178131103516</v>
      </c>
      <c r="X198" s="0">
        <v>0.0039141178131103516</v>
      </c>
      <c r="Y198" s="0">
        <v>0.0018479228019714355</v>
      </c>
      <c r="Z198" s="0">
        <v>0.0018479228019714355</v>
      </c>
    </row>
    <row xmlns:x14ac="http://schemas.microsoft.com/office/spreadsheetml/2009/9/ac" r="199" x14ac:dyDescent="0.3">
      <c r="M199" s="0">
        <v>0.008489072322845459</v>
      </c>
      <c r="N199" s="0">
        <v>0.002092897891998291</v>
      </c>
      <c r="O199" s="0">
        <v>0.002092897891998291</v>
      </c>
      <c r="P199" s="0">
        <v>0.0039999485015869141</v>
      </c>
      <c r="Q199" s="0">
        <v>0.0038497447967529297</v>
      </c>
      <c r="R199" s="0">
        <v>0.0091549158096313477</v>
      </c>
      <c r="S199" s="0">
        <v>0.0056396722793579102</v>
      </c>
      <c r="T199" s="0">
        <v>0.0056575536727905273</v>
      </c>
      <c r="U199" s="0">
        <v>0.0043468475341796875</v>
      </c>
      <c r="V199" s="0">
        <v>0.0043468475341796875</v>
      </c>
      <c r="W199" s="0">
        <v>0.0039999485015869141</v>
      </c>
      <c r="X199" s="0">
        <v>0.0039999485015869141</v>
      </c>
      <c r="Y199" s="0">
        <v>0.001896202564239502</v>
      </c>
      <c r="Z199" s="0">
        <v>0.001896202564239502</v>
      </c>
    </row>
    <row xmlns:x14ac="http://schemas.microsoft.com/office/spreadsheetml/2009/9/ac" r="200" x14ac:dyDescent="0.3">
      <c r="M200" s="0">
        <v>0.0083585381507873535</v>
      </c>
      <c r="N200" s="0">
        <v>0.0020696520805358887</v>
      </c>
      <c r="O200" s="0">
        <v>0.0020696520805358887</v>
      </c>
      <c r="P200" s="0">
        <v>0.0040214061737060547</v>
      </c>
      <c r="Q200" s="0">
        <v>0.0038765668869018555</v>
      </c>
      <c r="R200" s="0">
        <v>0.0090570449829101562</v>
      </c>
      <c r="S200" s="0">
        <v>0.0057496428489685059</v>
      </c>
      <c r="T200" s="0">
        <v>0.0057809352874755859</v>
      </c>
      <c r="U200" s="0">
        <v>0.0043987035751342773</v>
      </c>
      <c r="V200" s="0">
        <v>0.0043987035751342773</v>
      </c>
      <c r="W200" s="0">
        <v>0.0040214061737060547</v>
      </c>
      <c r="X200" s="0">
        <v>0.0040214061737060547</v>
      </c>
      <c r="Y200" s="0">
        <v>0.0019820332527160645</v>
      </c>
      <c r="Z200" s="0">
        <v>0.0019820332527160645</v>
      </c>
    </row>
    <row xmlns:x14ac="http://schemas.microsoft.com/office/spreadsheetml/2009/9/ac" r="201" x14ac:dyDescent="0.3">
      <c r="M201" s="0">
        <v>0.0082619786262512207</v>
      </c>
      <c r="N201" s="0">
        <v>0.0021018385887145996</v>
      </c>
      <c r="O201" s="0">
        <v>0.0021018385887145996</v>
      </c>
      <c r="P201" s="0">
        <v>0.0040008425712585449</v>
      </c>
      <c r="Q201" s="0">
        <v>0.0039552450180053711</v>
      </c>
      <c r="R201" s="0">
        <v>0.0089365839958190918</v>
      </c>
      <c r="S201" s="0">
        <v>0.0058301091194152832</v>
      </c>
      <c r="T201" s="0">
        <v>0.0058587193489074707</v>
      </c>
      <c r="U201" s="0">
        <v>0.004394233226776123</v>
      </c>
      <c r="V201" s="0">
        <v>0.004394233226776123</v>
      </c>
      <c r="W201" s="0">
        <v>0.0040008425712585449</v>
      </c>
      <c r="X201" s="0">
        <v>0.0040008425712585449</v>
      </c>
      <c r="Y201" s="0">
        <v>0.0020893216133117676</v>
      </c>
      <c r="Z201" s="0">
        <v>0.0020893216133117676</v>
      </c>
    </row>
    <row xmlns:x14ac="http://schemas.microsoft.com/office/spreadsheetml/2009/9/ac" r="202" x14ac:dyDescent="0.3">
      <c r="M202" s="0">
        <v>0.0082262158393859863</v>
      </c>
      <c r="N202" s="0">
        <v>0.0021930336952209473</v>
      </c>
      <c r="O202" s="0">
        <v>0.0021930336952209473</v>
      </c>
      <c r="P202" s="0">
        <v>0.003923952579498291</v>
      </c>
      <c r="Q202" s="0">
        <v>0.0040598511695861816</v>
      </c>
      <c r="R202" s="0">
        <v>0.0087778568267822266</v>
      </c>
      <c r="S202" s="0">
        <v>0.005856931209564209</v>
      </c>
      <c r="T202" s="0">
        <v>0.005869448184967041</v>
      </c>
      <c r="U202" s="0">
        <v>0.004337012767791748</v>
      </c>
      <c r="V202" s="0">
        <v>0.004337012767791748</v>
      </c>
      <c r="W202" s="0">
        <v>0.003923952579498291</v>
      </c>
      <c r="X202" s="0">
        <v>0.003923952579498291</v>
      </c>
      <c r="Y202" s="0">
        <v>0.0022216439247131348</v>
      </c>
      <c r="Z202" s="0">
        <v>0.0022216439247131348</v>
      </c>
    </row>
    <row xmlns:x14ac="http://schemas.microsoft.com/office/spreadsheetml/2009/9/ac" r="203" x14ac:dyDescent="0.3">
      <c r="M203" s="0">
        <v>0.0082244277000427246</v>
      </c>
      <c r="N203" s="0">
        <v>0.002296745777130127</v>
      </c>
      <c r="O203" s="0">
        <v>0.002296745777130127</v>
      </c>
      <c r="P203" s="0">
        <v>0.0037916302680969238</v>
      </c>
      <c r="Q203" s="0">
        <v>0.0042073726654052734</v>
      </c>
      <c r="R203" s="0">
        <v>0.008611142635345459</v>
      </c>
      <c r="S203" s="0">
        <v>0.0058479905128479004</v>
      </c>
      <c r="T203" s="0">
        <v>0.005824744701385498</v>
      </c>
      <c r="U203" s="0">
        <v>0.0042315125465393066</v>
      </c>
      <c r="V203" s="0">
        <v>0.0042315125465393066</v>
      </c>
      <c r="W203" s="0">
        <v>0.0037916302680969238</v>
      </c>
      <c r="X203" s="0">
        <v>0.0037916302680969238</v>
      </c>
      <c r="Y203" s="0">
        <v>0.0023629069328308105</v>
      </c>
      <c r="Z203" s="0">
        <v>0.0023629069328308105</v>
      </c>
    </row>
    <row xmlns:x14ac="http://schemas.microsoft.com/office/spreadsheetml/2009/9/ac" r="204" x14ac:dyDescent="0.3">
      <c r="M204" s="0">
        <v>0.0082977414131164551</v>
      </c>
      <c r="N204" s="0">
        <v>0.0024147629737854004</v>
      </c>
      <c r="O204" s="0">
        <v>0.0024147629737854004</v>
      </c>
      <c r="P204" s="0">
        <v>0.0036414265632629395</v>
      </c>
      <c r="Q204" s="0">
        <v>0.0043987035751342773</v>
      </c>
      <c r="R204" s="0">
        <v>0.0084546208381652832</v>
      </c>
      <c r="S204" s="0">
        <v>0.0057800412178039551</v>
      </c>
      <c r="T204" s="0">
        <v>0.0057371258735656738</v>
      </c>
      <c r="U204" s="0">
        <v>0.0040884613990783691</v>
      </c>
      <c r="V204" s="0">
        <v>0.0040884613990783691</v>
      </c>
      <c r="W204" s="0">
        <v>0.0036414265632629395</v>
      </c>
      <c r="X204" s="0">
        <v>0.0036414265632629395</v>
      </c>
      <c r="Y204" s="0">
        <v>0.0024576783180236816</v>
      </c>
      <c r="Z204" s="0">
        <v>0.0024576783180236816</v>
      </c>
    </row>
    <row xmlns:x14ac="http://schemas.microsoft.com/office/spreadsheetml/2009/9/ac" r="205" x14ac:dyDescent="0.3">
      <c r="M205" s="0">
        <v>0.0083978772163391113</v>
      </c>
      <c r="N205" s="0">
        <v>0.002550661563873291</v>
      </c>
      <c r="O205" s="0">
        <v>0.002550661563873291</v>
      </c>
      <c r="P205" s="0">
        <v>0.0034572482109069824</v>
      </c>
      <c r="Q205" s="0">
        <v>0.0045632123947143555</v>
      </c>
      <c r="R205" s="0">
        <v>0.0083263516426086426</v>
      </c>
      <c r="S205" s="0">
        <v>0.0056709647178649902</v>
      </c>
      <c r="T205" s="0">
        <v>0.005615532398223877</v>
      </c>
      <c r="U205" s="0">
        <v>0.0039078593254089355</v>
      </c>
      <c r="V205" s="0">
        <v>0.0039078593254089355</v>
      </c>
      <c r="W205" s="0">
        <v>0.0034572482109069824</v>
      </c>
      <c r="X205" s="0">
        <v>0.0034572482109069824</v>
      </c>
      <c r="Y205" s="0">
        <v>0.002538144588470459</v>
      </c>
      <c r="Z205" s="0">
        <v>0.002538144588470459</v>
      </c>
    </row>
    <row xmlns:x14ac="http://schemas.microsoft.com/office/spreadsheetml/2009/9/ac" r="206" x14ac:dyDescent="0.3">
      <c r="M206" s="0">
        <v>0.0085552334785461426</v>
      </c>
      <c r="N206" s="0">
        <v>0.002677619457244873</v>
      </c>
      <c r="O206" s="0">
        <v>0.002677619457244873</v>
      </c>
      <c r="P206" s="0">
        <v>0.0032605528831481934</v>
      </c>
      <c r="Q206" s="0">
        <v>0.0046588778495788574</v>
      </c>
      <c r="R206" s="0">
        <v>0.0082414150238037109</v>
      </c>
      <c r="S206" s="0">
        <v>0.0055422186851501465</v>
      </c>
      <c r="T206" s="0">
        <v>0.0054724812507629395</v>
      </c>
      <c r="U206" s="0">
        <v>0.0037040114402770996</v>
      </c>
      <c r="V206" s="0">
        <v>0.0037040114402770996</v>
      </c>
      <c r="W206" s="0">
        <v>0.0032605528831481934</v>
      </c>
      <c r="X206" s="0">
        <v>0.0032605528831481934</v>
      </c>
      <c r="Y206" s="0">
        <v>0.0025739073753356934</v>
      </c>
      <c r="Z206" s="0">
        <v>0.0025739073753356934</v>
      </c>
    </row>
    <row xmlns:x14ac="http://schemas.microsoft.com/office/spreadsheetml/2009/9/ac" r="207" x14ac:dyDescent="0.3">
      <c r="M207" s="0">
        <v>0.0087358355522155762</v>
      </c>
      <c r="N207" s="0">
        <v>0.002754509449005127</v>
      </c>
      <c r="O207" s="0">
        <v>0.002754509449005127</v>
      </c>
      <c r="P207" s="0">
        <v>0.0031335949897766113</v>
      </c>
      <c r="Q207" s="0">
        <v>0.0047786831855773926</v>
      </c>
      <c r="R207" s="0">
        <v>0.0082074403762817383</v>
      </c>
      <c r="S207" s="0">
        <v>0.0053759217262268066</v>
      </c>
      <c r="T207" s="0">
        <v>0.0053026080131530762</v>
      </c>
      <c r="U207" s="0">
        <v>0.003568112850189209</v>
      </c>
      <c r="V207" s="0">
        <v>0.003568112850189209</v>
      </c>
      <c r="W207" s="0">
        <v>0.0031335949897766113</v>
      </c>
      <c r="X207" s="0">
        <v>0.0031335949897766113</v>
      </c>
      <c r="Y207" s="0">
        <v>0.002555549144744873</v>
      </c>
      <c r="Z207" s="0">
        <v>0.002555549144744873</v>
      </c>
    </row>
    <row xmlns:x14ac="http://schemas.microsoft.com/office/spreadsheetml/2009/9/ac" r="208" x14ac:dyDescent="0.3">
      <c r="M208" s="0">
        <v>0.008914649486541748</v>
      </c>
      <c r="N208" s="0">
        <v>0.0028313994407653809</v>
      </c>
      <c r="O208" s="0">
        <v>0.0028313994407653809</v>
      </c>
      <c r="P208" s="0">
        <v>0.0030316710472106934</v>
      </c>
      <c r="Q208" s="0">
        <v>0.0048466324806213379</v>
      </c>
      <c r="R208" s="0">
        <v>0.0082199573516845703</v>
      </c>
      <c r="S208" s="0">
        <v>0.0051935315132141113</v>
      </c>
      <c r="T208" s="0">
        <v>0.0051559805870056152</v>
      </c>
      <c r="U208" s="0">
        <v>0.0034626126289367676</v>
      </c>
      <c r="V208" s="0">
        <v>0.0034626126289367676</v>
      </c>
      <c r="W208" s="0">
        <v>0.0030316710472106934</v>
      </c>
      <c r="X208" s="0">
        <v>0.0030316710472106934</v>
      </c>
      <c r="Y208" s="0">
        <v>0.0024921894073486328</v>
      </c>
      <c r="Z208" s="0">
        <v>0.0024921894073486328</v>
      </c>
    </row>
    <row xmlns:x14ac="http://schemas.microsoft.com/office/spreadsheetml/2009/9/ac" r="209" x14ac:dyDescent="0.3">
      <c r="M209" s="0">
        <v>0.0090648531913757324</v>
      </c>
      <c r="N209" s="0">
        <v>0.0028600096702575684</v>
      </c>
      <c r="O209" s="0">
        <v>0.0028600096702575684</v>
      </c>
      <c r="P209" s="0">
        <v>0.0029798150062561035</v>
      </c>
      <c r="Q209" s="0">
        <v>0.0048680901527404785</v>
      </c>
      <c r="R209" s="0">
        <v>0.008317410945892334</v>
      </c>
      <c r="S209" s="0">
        <v>0.0050379633903503418</v>
      </c>
      <c r="T209" s="0">
        <v>0.005011141300201416</v>
      </c>
      <c r="U209" s="0">
        <v>0.0033946633338928223</v>
      </c>
      <c r="V209" s="0">
        <v>0.0033946633338928223</v>
      </c>
      <c r="W209" s="0">
        <v>0.0029798150062561035</v>
      </c>
      <c r="X209" s="0">
        <v>0.0029798150062561035</v>
      </c>
      <c r="Y209" s="0">
        <v>0.0024083852767944336</v>
      </c>
      <c r="Z209" s="0">
        <v>0.0024083852767944336</v>
      </c>
    </row>
    <row xmlns:x14ac="http://schemas.microsoft.com/office/spreadsheetml/2009/9/ac" r="210" x14ac:dyDescent="0.3">
      <c r="M210" s="0">
        <v>0.0091651082038879395</v>
      </c>
      <c r="N210" s="0">
        <v>0.002862095832824707</v>
      </c>
      <c r="O210" s="0">
        <v>0.002862095832824707</v>
      </c>
      <c r="P210" s="0">
        <v>0.0029816031455993652</v>
      </c>
      <c r="Q210" s="0">
        <v>0.0048162341117858887</v>
      </c>
      <c r="R210" s="0">
        <v>0.0084309577941894531</v>
      </c>
      <c r="S210" s="0">
        <v>0.0049217343330383301</v>
      </c>
      <c r="T210" s="0">
        <v>0.0049127936363220215</v>
      </c>
      <c r="U210" s="0">
        <v>0.0033714175224304199</v>
      </c>
      <c r="V210" s="0">
        <v>0.0033714175224304199</v>
      </c>
      <c r="W210" s="0">
        <v>0.0029816031455993652</v>
      </c>
      <c r="X210" s="0">
        <v>0.0029816031455993652</v>
      </c>
      <c r="Y210" s="0">
        <v>0.0022920370101928711</v>
      </c>
      <c r="Z210" s="0">
        <v>0.0022920370101928711</v>
      </c>
    </row>
    <row xmlns:x14ac="http://schemas.microsoft.com/office/spreadsheetml/2009/9/ac" r="211" x14ac:dyDescent="0.3">
      <c r="M211" s="0">
        <v>0.0092339515686035156</v>
      </c>
      <c r="N211" s="0">
        <v>0.0028133392333984375</v>
      </c>
      <c r="O211" s="0">
        <v>0.0028133392333984375</v>
      </c>
      <c r="P211" s="0">
        <v>0.0030423998832702637</v>
      </c>
      <c r="Q211" s="0">
        <v>0.0046874880790710449</v>
      </c>
      <c r="R211" s="0">
        <v>0.0085293054580688477</v>
      </c>
      <c r="S211" s="0">
        <v>0.004884183406829834</v>
      </c>
      <c r="T211" s="0">
        <v>0.0048859715461730957</v>
      </c>
      <c r="U211" s="0">
        <v>0.0034179091453552246</v>
      </c>
      <c r="V211" s="0">
        <v>0.0034179091453552246</v>
      </c>
      <c r="W211" s="0">
        <v>0.0030423998832702637</v>
      </c>
      <c r="X211" s="0">
        <v>0.0030423998832702637</v>
      </c>
      <c r="Y211" s="0">
        <v>0.0021445155143737793</v>
      </c>
      <c r="Z211" s="0">
        <v>0.0021445155143737793</v>
      </c>
    </row>
    <row xmlns:x14ac="http://schemas.microsoft.com/office/spreadsheetml/2009/9/ac" r="212" x14ac:dyDescent="0.3">
      <c r="M212" s="0">
        <v>0.0092472434043884277</v>
      </c>
      <c r="N212" s="0">
        <v>0.0027358531951904297</v>
      </c>
      <c r="O212" s="0">
        <v>0.0027358531951904297</v>
      </c>
      <c r="P212" s="0">
        <v>0.003155052661895752</v>
      </c>
      <c r="Q212" s="0">
        <v>0.0045605301856994629</v>
      </c>
      <c r="R212" s="0">
        <v>0.0087063312530517578</v>
      </c>
      <c r="S212" s="0">
        <v>0.0049181580543518066</v>
      </c>
      <c r="T212" s="0">
        <v>0.0049217343330383301</v>
      </c>
      <c r="U212" s="0">
        <v>0.0035091042518615723</v>
      </c>
      <c r="V212" s="0">
        <v>0.0035091042518615723</v>
      </c>
      <c r="W212" s="0">
        <v>0.003155052661895752</v>
      </c>
      <c r="X212" s="0">
        <v>0.003155052661895752</v>
      </c>
      <c r="Y212" s="0">
        <v>0.0020437240600585938</v>
      </c>
      <c r="Z212" s="0">
        <v>0.0020437240600585938</v>
      </c>
    </row>
    <row xmlns:x14ac="http://schemas.microsoft.com/office/spreadsheetml/2009/9/ac" r="213" x14ac:dyDescent="0.3">
      <c r="M213" s="0">
        <v>0.0091770291328430176</v>
      </c>
      <c r="N213" s="0">
        <v>0.0025971531867980957</v>
      </c>
      <c r="O213" s="0">
        <v>0.0025971531867980957</v>
      </c>
      <c r="P213" s="0">
        <v>0.003282010555267334</v>
      </c>
      <c r="Q213" s="0">
        <v>0.0044174790382385254</v>
      </c>
      <c r="R213" s="0">
        <v>0.0088949799537658691</v>
      </c>
      <c r="S213" s="0">
        <v>0.0049878954887390137</v>
      </c>
      <c r="T213" s="0">
        <v>0.0049950480461120605</v>
      </c>
      <c r="U213" s="0">
        <v>0.0036306977272033691</v>
      </c>
      <c r="V213" s="0">
        <v>0.0036306977272033691</v>
      </c>
      <c r="W213" s="0">
        <v>0.003282010555267334</v>
      </c>
      <c r="X213" s="0">
        <v>0.003282010555267334</v>
      </c>
      <c r="Y213" s="0">
        <v>0.0019574761390686035</v>
      </c>
      <c r="Z213" s="0">
        <v>0.0019574761390686035</v>
      </c>
    </row>
    <row xmlns:x14ac="http://schemas.microsoft.com/office/spreadsheetml/2009/9/ac" r="214" x14ac:dyDescent="0.3">
      <c r="M214" s="0">
        <v>0.0090932250022888184</v>
      </c>
      <c r="N214" s="0">
        <v>0.0024572014808654785</v>
      </c>
      <c r="O214" s="0">
        <v>0.0024572014808654785</v>
      </c>
      <c r="P214" s="0">
        <v>0.0034590363502502441</v>
      </c>
      <c r="Q214" s="0">
        <v>0.0042601227760314941</v>
      </c>
      <c r="R214" s="0">
        <v>0.0090433955192565918</v>
      </c>
      <c r="S214" s="0">
        <v>0.0050773024559020996</v>
      </c>
      <c r="T214" s="0">
        <v>0.0051094889640808105</v>
      </c>
      <c r="U214" s="0">
        <v>0.0037737488746643066</v>
      </c>
      <c r="V214" s="0">
        <v>0.0037737488746643066</v>
      </c>
      <c r="W214" s="0">
        <v>0.0034590363502502441</v>
      </c>
      <c r="X214" s="0">
        <v>0.0034590363502502441</v>
      </c>
      <c r="Y214" s="0">
        <v>0.0018720626831054688</v>
      </c>
      <c r="Z214" s="0">
        <v>0.0018720626831054688</v>
      </c>
    </row>
    <row xmlns:x14ac="http://schemas.microsoft.com/office/spreadsheetml/2009/9/ac" r="215" x14ac:dyDescent="0.3">
      <c r="M215" s="0">
        <v>0.0089817047119140625</v>
      </c>
      <c r="N215" s="0">
        <v>0.0023550987243652344</v>
      </c>
      <c r="O215" s="0">
        <v>0.0023550987243652344</v>
      </c>
      <c r="P215" s="0">
        <v>0.0036736130714416504</v>
      </c>
      <c r="Q215" s="0">
        <v>0.0041134953498840332</v>
      </c>
      <c r="R215" s="0">
        <v>0.0091328024864196777</v>
      </c>
      <c r="S215" s="0">
        <v>0.0052257180213928223</v>
      </c>
      <c r="T215" s="0">
        <v>0.0052739977836608887</v>
      </c>
      <c r="U215" s="0">
        <v>0.0039454102516174316</v>
      </c>
      <c r="V215" s="0">
        <v>0.0039454102516174316</v>
      </c>
      <c r="W215" s="0">
        <v>0.0036736130714416504</v>
      </c>
      <c r="X215" s="0">
        <v>0.0036736130714416504</v>
      </c>
      <c r="Y215" s="0">
        <v>0.0018501877784729004</v>
      </c>
      <c r="Z215" s="0">
        <v>0.0018501877784729004</v>
      </c>
    </row>
    <row xmlns:x14ac="http://schemas.microsoft.com/office/spreadsheetml/2009/9/ac" r="216" x14ac:dyDescent="0.3">
      <c r="M216" s="0">
        <v>0.0088055729866027832</v>
      </c>
      <c r="N216" s="0">
        <v>0.0022614598274230957</v>
      </c>
      <c r="O216" s="0">
        <v>0.0022614598274230957</v>
      </c>
      <c r="P216" s="0">
        <v>0.0038273930549621582</v>
      </c>
      <c r="Q216" s="0">
        <v>0.0039954781532287598</v>
      </c>
      <c r="R216" s="0">
        <v>0.0091918110847473145</v>
      </c>
      <c r="S216" s="0">
        <v>0.005366981029510498</v>
      </c>
      <c r="T216" s="0">
        <v>0.0054277777671813965</v>
      </c>
      <c r="U216" s="0">
        <v>0.0041206479072570801</v>
      </c>
      <c r="V216" s="0">
        <v>0.0041206479072570801</v>
      </c>
      <c r="W216" s="0">
        <v>0.0038273930549621582</v>
      </c>
      <c r="X216" s="0">
        <v>0.0038273930549621582</v>
      </c>
      <c r="Y216" s="0">
        <v>0.0018483996391296387</v>
      </c>
      <c r="Z216" s="0">
        <v>0.0018483996391296387</v>
      </c>
    </row>
    <row xmlns:x14ac="http://schemas.microsoft.com/office/spreadsheetml/2009/9/ac" r="217" x14ac:dyDescent="0.3">
      <c r="M217" s="0">
        <v>0.0086504817008972168</v>
      </c>
      <c r="N217" s="0">
        <v>0.0021769404411315918</v>
      </c>
      <c r="O217" s="0">
        <v>0.0021769404411315918</v>
      </c>
      <c r="P217" s="0">
        <v>0.0039275288581848145</v>
      </c>
      <c r="Q217" s="0">
        <v>0.003911435604095459</v>
      </c>
      <c r="R217" s="0">
        <v>0.0091971755027770996</v>
      </c>
      <c r="S217" s="0">
        <v>0.0055207610130310059</v>
      </c>
      <c r="T217" s="0">
        <v>0.0055761933326721191</v>
      </c>
      <c r="U217" s="0">
        <v>0.0042654871940612793</v>
      </c>
      <c r="V217" s="0">
        <v>0.0042654871940612793</v>
      </c>
      <c r="W217" s="0">
        <v>0.0039275288581848145</v>
      </c>
      <c r="X217" s="0">
        <v>0.0039275288581848145</v>
      </c>
      <c r="Y217" s="0">
        <v>0.0018845796585083008</v>
      </c>
      <c r="Z217" s="0">
        <v>0.0018845796585083008</v>
      </c>
    </row>
    <row xmlns:x14ac="http://schemas.microsoft.com/office/spreadsheetml/2009/9/ac" r="218" x14ac:dyDescent="0.3">
      <c r="M218" s="0">
        <v>0.0084832310676574707</v>
      </c>
      <c r="N218" s="0">
        <v>0.0021049380302429199</v>
      </c>
      <c r="O218" s="0">
        <v>0.0021049380302429199</v>
      </c>
      <c r="P218" s="0">
        <v>0.0039865374565124512</v>
      </c>
      <c r="Q218" s="0">
        <v>0.003866732120513916</v>
      </c>
      <c r="R218" s="0">
        <v>0.0091417431831359863</v>
      </c>
      <c r="S218" s="0">
        <v>0.0056620240211486816</v>
      </c>
      <c r="T218" s="0">
        <v>0.0057067275047302246</v>
      </c>
      <c r="U218" s="0">
        <v>0.0043709874153137207</v>
      </c>
      <c r="V218" s="0">
        <v>0.0043709874153137207</v>
      </c>
      <c r="W218" s="0">
        <v>0.0039865374565124512</v>
      </c>
      <c r="X218" s="0">
        <v>0.0039865374565124512</v>
      </c>
      <c r="Y218" s="0">
        <v>0.0019471645355224609</v>
      </c>
      <c r="Z218" s="0">
        <v>0.0019471645355224609</v>
      </c>
    </row>
    <row xmlns:x14ac="http://schemas.microsoft.com/office/spreadsheetml/2009/9/ac" r="219" x14ac:dyDescent="0.3">
      <c r="M219" s="0">
        <v>0.0083393454551696777</v>
      </c>
      <c r="N219" s="0">
        <v>0.0020821690559387207</v>
      </c>
      <c r="O219" s="0">
        <v>0.0020821690559387207</v>
      </c>
      <c r="P219" s="0">
        <v>0.0040022730827331543</v>
      </c>
      <c r="Q219" s="0">
        <v>0.0039185881614685059</v>
      </c>
      <c r="R219" s="0">
        <v>0.009048759937286377</v>
      </c>
      <c r="S219" s="0">
        <v>0.005762934684753418</v>
      </c>
      <c r="T219" s="0">
        <v>0.0058202147483825684</v>
      </c>
      <c r="U219" s="0">
        <v>0.004420936107635498</v>
      </c>
      <c r="V219" s="0">
        <v>0.004420936107635498</v>
      </c>
      <c r="W219" s="0">
        <v>0.0040022730827331543</v>
      </c>
      <c r="X219" s="0">
        <v>0.0040022730827331543</v>
      </c>
      <c r="Y219" s="0">
        <v>0.0020347833633422852</v>
      </c>
      <c r="Z219" s="0">
        <v>0.0020347833633422852</v>
      </c>
    </row>
    <row xmlns:x14ac="http://schemas.microsoft.com/office/spreadsheetml/2009/9/ac" r="220" x14ac:dyDescent="0.3">
      <c r="M220" s="0">
        <v>0.0082521438598632812</v>
      </c>
      <c r="N220" s="0">
        <v>0.0021125674247741699</v>
      </c>
      <c r="O220" s="0">
        <v>0.0021125674247741699</v>
      </c>
      <c r="P220" s="0">
        <v>0.0039539933204650879</v>
      </c>
      <c r="Q220" s="0">
        <v>0.0039972662925720215</v>
      </c>
      <c r="R220" s="0">
        <v>0.0089182257652282715</v>
      </c>
      <c r="S220" s="0">
        <v>0.005836784839630127</v>
      </c>
      <c r="T220" s="0">
        <v>0.0058908462524414062</v>
      </c>
      <c r="U220" s="0">
        <v>0.0043948888778686523</v>
      </c>
      <c r="V220" s="0">
        <v>0.0043948888778686523</v>
      </c>
      <c r="W220" s="0">
        <v>0.0039539933204650879</v>
      </c>
      <c r="X220" s="0">
        <v>0.0039539933204650879</v>
      </c>
      <c r="Y220" s="0">
        <v>0.0021277666091918945</v>
      </c>
      <c r="Z220" s="0">
        <v>0.0021277666091918945</v>
      </c>
    </row>
    <row xmlns:x14ac="http://schemas.microsoft.com/office/spreadsheetml/2009/9/ac" r="221" x14ac:dyDescent="0.3">
      <c r="M221" s="0">
        <v>0.008215487003326416</v>
      </c>
      <c r="N221" s="0">
        <v>0.0021805167198181152</v>
      </c>
      <c r="O221" s="0">
        <v>0.0021805167198181152</v>
      </c>
      <c r="P221" s="0">
        <v>0.0038682818412780762</v>
      </c>
      <c r="Q221" s="0">
        <v>0.0040687918663024902</v>
      </c>
      <c r="R221" s="0">
        <v>0.0087519288063049316</v>
      </c>
      <c r="S221" s="0">
        <v>0.0058681368827819824</v>
      </c>
      <c r="T221" s="0">
        <v>0.0059133768081665039</v>
      </c>
      <c r="U221" s="0">
        <v>0.0043246150016784668</v>
      </c>
      <c r="V221" s="0">
        <v>0.0043246150016784668</v>
      </c>
      <c r="W221" s="0">
        <v>0.0038682818412780762</v>
      </c>
      <c r="X221" s="0">
        <v>0.0038682818412780762</v>
      </c>
      <c r="Y221" s="0">
        <v>0.0022431015968322754</v>
      </c>
      <c r="Z221" s="0">
        <v>0.0022431015968322754</v>
      </c>
    </row>
    <row xmlns:x14ac="http://schemas.microsoft.com/office/spreadsheetml/2009/9/ac" r="222" x14ac:dyDescent="0.3">
      <c r="M222" s="0">
        <v>0.0082190632820129395</v>
      </c>
      <c r="N222" s="0">
        <v>0.0022788643836975098</v>
      </c>
      <c r="O222" s="0">
        <v>0.0022788643836975098</v>
      </c>
      <c r="P222" s="0">
        <v>0.0037364363670349121</v>
      </c>
      <c r="Q222" s="0">
        <v>0.0042189955711364746</v>
      </c>
      <c r="R222" s="0">
        <v>0.0085981488227844238</v>
      </c>
      <c r="S222" s="0">
        <v>0.0058570504188537598</v>
      </c>
      <c r="T222" s="0">
        <v>0.0058752894401550293</v>
      </c>
      <c r="U222" s="0">
        <v>0.0042109489440917969</v>
      </c>
      <c r="V222" s="0">
        <v>0.0042109489440917969</v>
      </c>
      <c r="W222" s="0">
        <v>0.0037364363670349121</v>
      </c>
      <c r="X222" s="0">
        <v>0.0037364363670349121</v>
      </c>
      <c r="Y222" s="0">
        <v>0.0023521780967712402</v>
      </c>
      <c r="Z222" s="0">
        <v>0.0023521780967712402</v>
      </c>
    </row>
    <row xmlns:x14ac="http://schemas.microsoft.com/office/spreadsheetml/2009/9/ac" r="223" x14ac:dyDescent="0.3">
      <c r="M223" s="0">
        <v>0.0082995295524597168</v>
      </c>
      <c r="N223" s="0">
        <v>0.0023924112319946289</v>
      </c>
      <c r="O223" s="0">
        <v>0.0023924112319946289</v>
      </c>
      <c r="P223" s="0">
        <v>0.0036023259162902832</v>
      </c>
      <c r="Q223" s="0">
        <v>0.0044103264808654785</v>
      </c>
      <c r="R223" s="0">
        <v>0.0084354281425476074</v>
      </c>
      <c r="S223" s="0">
        <v>0.0057737827301025391</v>
      </c>
      <c r="T223" s="0">
        <v>0.0057793855667114258</v>
      </c>
      <c r="U223" s="0">
        <v>0.0040640830993652344</v>
      </c>
      <c r="V223" s="0">
        <v>0.0040640830993652344</v>
      </c>
      <c r="W223" s="0">
        <v>0.0036023259162902832</v>
      </c>
      <c r="X223" s="0">
        <v>0.0036023259162902832</v>
      </c>
      <c r="Y223" s="0">
        <v>0.002442479133605957</v>
      </c>
      <c r="Z223" s="0">
        <v>0.002442479133605957</v>
      </c>
    </row>
    <row xmlns:x14ac="http://schemas.microsoft.com/office/spreadsheetml/2009/9/ac" r="224" x14ac:dyDescent="0.3">
      <c r="M224" s="0">
        <v>0.0084014534950256348</v>
      </c>
      <c r="N224" s="0">
        <v>0.0025461912155151367</v>
      </c>
      <c r="O224" s="0">
        <v>0.0025461912155151367</v>
      </c>
      <c r="P224" s="0">
        <v>0.0034375786781311035</v>
      </c>
      <c r="Q224" s="0">
        <v>0.0045712590217590332</v>
      </c>
      <c r="R224" s="0">
        <v>0.0083120465278625488</v>
      </c>
      <c r="S224" s="0">
        <v>0.0056446194648742676</v>
      </c>
      <c r="T224" s="0">
        <v>0.0056577920913696289</v>
      </c>
      <c r="U224" s="0">
        <v>0.0038649439811706543</v>
      </c>
      <c r="V224" s="0">
        <v>0.0038649439811706543</v>
      </c>
      <c r="W224" s="0">
        <v>0.0034375786781311035</v>
      </c>
      <c r="X224" s="0">
        <v>0.0034375786781311035</v>
      </c>
      <c r="Y224" s="0">
        <v>0.0025265216827392578</v>
      </c>
      <c r="Z224" s="0">
        <v>0.0025265216827392578</v>
      </c>
    </row>
    <row xmlns:x14ac="http://schemas.microsoft.com/office/spreadsheetml/2009/9/ac" r="225" x14ac:dyDescent="0.3">
      <c r="M225" s="0">
        <v>0.0085355639457702637</v>
      </c>
      <c r="N225" s="0">
        <v>0.002709805965423584</v>
      </c>
      <c r="O225" s="0">
        <v>0.002709805965423584</v>
      </c>
      <c r="P225" s="0">
        <v>0.0032811164855957031</v>
      </c>
      <c r="Q225" s="0">
        <v>0.0046964287757873535</v>
      </c>
      <c r="R225" s="0">
        <v>0.0082494616508483887</v>
      </c>
      <c r="S225" s="0">
        <v>0.0054903626441955566</v>
      </c>
      <c r="T225" s="0">
        <v>0.005501091480255127</v>
      </c>
      <c r="U225" s="0">
        <v>0.0036659836769104004</v>
      </c>
      <c r="V225" s="0">
        <v>0.0036659836769104004</v>
      </c>
      <c r="W225" s="0">
        <v>0.0032811164855957031</v>
      </c>
      <c r="X225" s="0">
        <v>0.0032811164855957031</v>
      </c>
      <c r="Y225" s="0">
        <v>0.0025533437728881836</v>
      </c>
      <c r="Z225" s="0">
        <v>0.0025533437728881836</v>
      </c>
    </row>
    <row xmlns:x14ac="http://schemas.microsoft.com/office/spreadsheetml/2009/9/ac" r="226" x14ac:dyDescent="0.3">
      <c r="M226" s="0">
        <v>0.0087099075317382812</v>
      </c>
      <c r="N226" s="0">
        <v>0.0028296113014221191</v>
      </c>
      <c r="O226" s="0">
        <v>0.0028296113014221191</v>
      </c>
      <c r="P226" s="0">
        <v>0.0031514763832092285</v>
      </c>
      <c r="Q226" s="0">
        <v>0.0048056840896606445</v>
      </c>
      <c r="R226" s="0">
        <v>0.0082226395606994629</v>
      </c>
      <c r="S226" s="0">
        <v>0.0053227543830871582</v>
      </c>
      <c r="T226" s="0">
        <v>0.0053285360336303711</v>
      </c>
      <c r="U226" s="0">
        <v>0.0035372376441955566</v>
      </c>
      <c r="V226" s="0">
        <v>0.0035372376441955566</v>
      </c>
      <c r="W226" s="0">
        <v>0.0031514763832092285</v>
      </c>
      <c r="X226" s="0">
        <v>0.0031514763832092285</v>
      </c>
      <c r="Y226" s="0">
        <v>0.002538144588470459</v>
      </c>
      <c r="Z226" s="0">
        <v>0.002538144588470459</v>
      </c>
    </row>
    <row xmlns:x14ac="http://schemas.microsoft.com/office/spreadsheetml/2009/9/ac" r="227" x14ac:dyDescent="0.3">
      <c r="M227" s="0">
        <v>0.008883357048034668</v>
      </c>
      <c r="N227" s="0">
        <v>0.0029136538505554199</v>
      </c>
      <c r="O227" s="0">
        <v>0.0029136538505554199</v>
      </c>
      <c r="P227" s="0">
        <v>0.0030540227890014648</v>
      </c>
      <c r="Q227" s="0">
        <v>0.0048555135726928711</v>
      </c>
      <c r="R227" s="0">
        <v>0.0082548260688781738</v>
      </c>
      <c r="S227" s="0">
        <v>0.0051541924476623535</v>
      </c>
      <c r="T227" s="0">
        <v>0.0051756501197814941</v>
      </c>
      <c r="U227" s="0">
        <v>0.0034500956535339355</v>
      </c>
      <c r="V227" s="0">
        <v>0.0034500956535339355</v>
      </c>
      <c r="W227" s="0">
        <v>0.0030540227890014648</v>
      </c>
      <c r="X227" s="0">
        <v>0.0030540227890014648</v>
      </c>
      <c r="Y227" s="0">
        <v>0.0024737715721130371</v>
      </c>
      <c r="Z227" s="0">
        <v>0.0024737715721130371</v>
      </c>
    </row>
    <row xmlns:x14ac="http://schemas.microsoft.com/office/spreadsheetml/2009/9/ac" r="228" x14ac:dyDescent="0.3">
      <c r="M228" s="0">
        <v>0.0090389251708984375</v>
      </c>
      <c r="N228" s="0">
        <v>0.0029360055923461914</v>
      </c>
      <c r="O228" s="0">
        <v>0.0029360055923461914</v>
      </c>
      <c r="P228" s="0">
        <v>0.0030178427696228027</v>
      </c>
      <c r="Q228" s="0">
        <v>0.004877924919128418</v>
      </c>
      <c r="R228" s="0">
        <v>0.0083478093147277832</v>
      </c>
      <c r="S228" s="0">
        <v>0.0050223469734191895</v>
      </c>
      <c r="T228" s="0">
        <v>0.0050415396690368652</v>
      </c>
      <c r="U228" s="0">
        <v>0.0033987164497375488</v>
      </c>
      <c r="V228" s="0">
        <v>0.0033987164497375488</v>
      </c>
      <c r="W228" s="0">
        <v>0.0030178427696228027</v>
      </c>
      <c r="X228" s="0">
        <v>0.0030178427696228027</v>
      </c>
      <c r="Y228" s="0">
        <v>0.0023933053016662598</v>
      </c>
      <c r="Z228" s="0">
        <v>0.0023933053016662598</v>
      </c>
    </row>
    <row xmlns:x14ac="http://schemas.microsoft.com/office/spreadsheetml/2009/9/ac" r="229" x14ac:dyDescent="0.3">
      <c r="M229" s="0">
        <v>0.0091560482978820801</v>
      </c>
      <c r="N229" s="0">
        <v>0.0029109716415405273</v>
      </c>
      <c r="O229" s="0">
        <v>0.0029109716415405273</v>
      </c>
      <c r="P229" s="0">
        <v>0.0030164718627929688</v>
      </c>
      <c r="Q229" s="0">
        <v>0.0048308968544006348</v>
      </c>
      <c r="R229" s="0">
        <v>0.0084533095359802246</v>
      </c>
      <c r="S229" s="0">
        <v>0.0049319863319396973</v>
      </c>
      <c r="T229" s="0">
        <v>0.0049387216567993164</v>
      </c>
      <c r="U229" s="0">
        <v>0.0033982396125793457</v>
      </c>
      <c r="V229" s="0">
        <v>0.0033982396125793457</v>
      </c>
      <c r="W229" s="0">
        <v>0.0030164718627929688</v>
      </c>
      <c r="X229" s="0">
        <v>0.0030164718627929688</v>
      </c>
      <c r="Y229" s="0">
        <v>0.0022681355476379395</v>
      </c>
      <c r="Z229" s="0">
        <v>0.0022681355476379395</v>
      </c>
    </row>
    <row xmlns:x14ac="http://schemas.microsoft.com/office/spreadsheetml/2009/9/ac" r="230" x14ac:dyDescent="0.3">
      <c r="M230" s="0">
        <v>0.0092168450355529785</v>
      </c>
      <c r="N230" s="0">
        <v>0.0028313994407653809</v>
      </c>
      <c r="O230" s="0">
        <v>0.0028313994407653809</v>
      </c>
      <c r="P230" s="0">
        <v>0.0030817389488220215</v>
      </c>
      <c r="Q230" s="0">
        <v>0.0047145485877990723</v>
      </c>
      <c r="R230" s="0">
        <v>0.008590996265411377</v>
      </c>
      <c r="S230" s="0">
        <v>0.0048958063125610352</v>
      </c>
      <c r="T230" s="0">
        <v>0.0049020648002624512</v>
      </c>
      <c r="U230" s="0">
        <v>0.0034554600715637207</v>
      </c>
      <c r="V230" s="0">
        <v>0.0034554600715637207</v>
      </c>
      <c r="W230" s="0">
        <v>0.0030817389488220215</v>
      </c>
      <c r="X230" s="0">
        <v>0.0030817389488220215</v>
      </c>
      <c r="Y230" s="0">
        <v>0.0021447539329528809</v>
      </c>
      <c r="Z230" s="0">
        <v>0.0021447539329528809</v>
      </c>
    </row>
    <row xmlns:x14ac="http://schemas.microsoft.com/office/spreadsheetml/2009/9/ac" r="231" x14ac:dyDescent="0.3">
      <c r="M231" s="0">
        <v>0.0092311501502990723</v>
      </c>
      <c r="N231" s="0">
        <v>0.0027366280555725098</v>
      </c>
      <c r="O231" s="0">
        <v>0.0027366280555725098</v>
      </c>
      <c r="P231" s="0">
        <v>0.003180086612701416</v>
      </c>
      <c r="Q231" s="0">
        <v>0.0045772790908813477</v>
      </c>
      <c r="R231" s="0">
        <v>0.0087608695030212402</v>
      </c>
      <c r="S231" s="0">
        <v>0.004909217357635498</v>
      </c>
      <c r="T231" s="0">
        <v>0.004909217357635498</v>
      </c>
      <c r="U231" s="0">
        <v>0.0035386085510253906</v>
      </c>
      <c r="V231" s="0">
        <v>0.0035386085510253906</v>
      </c>
      <c r="W231" s="0">
        <v>0.003180086612701416</v>
      </c>
      <c r="X231" s="0">
        <v>0.003180086612701416</v>
      </c>
      <c r="Y231" s="0">
        <v>0.0020642876625061035</v>
      </c>
      <c r="Z231" s="0">
        <v>0.0020642876625061035</v>
      </c>
    </row>
    <row xmlns:x14ac="http://schemas.microsoft.com/office/spreadsheetml/2009/9/ac" r="232" x14ac:dyDescent="0.3">
      <c r="M232" s="0">
        <v>0.009175717830657959</v>
      </c>
      <c r="N232" s="0">
        <v>0.0025900006294250488</v>
      </c>
      <c r="O232" s="0">
        <v>0.0025900006294250488</v>
      </c>
      <c r="P232" s="0">
        <v>0.0033016800880432129</v>
      </c>
      <c r="Q232" s="0">
        <v>0.0043888688087463379</v>
      </c>
      <c r="R232" s="0">
        <v>0.0089164376258850098</v>
      </c>
      <c r="S232" s="0">
        <v>0.0049718022346496582</v>
      </c>
      <c r="T232" s="0">
        <v>0.0049762725830078125</v>
      </c>
      <c r="U232" s="0">
        <v>0.0036262273788452148</v>
      </c>
      <c r="V232" s="0">
        <v>0.0036262273788452148</v>
      </c>
      <c r="W232" s="0">
        <v>0.0033016800880432129</v>
      </c>
      <c r="X232" s="0">
        <v>0.0033016800880432129</v>
      </c>
      <c r="Y232" s="0">
        <v>0.0019462704658508301</v>
      </c>
      <c r="Z232" s="0">
        <v>0.0019462704658508301</v>
      </c>
    </row>
    <row xmlns:x14ac="http://schemas.microsoft.com/office/spreadsheetml/2009/9/ac" r="233" x14ac:dyDescent="0.3">
      <c r="M233" s="0">
        <v>0.0090809464454650879</v>
      </c>
      <c r="N233" s="0">
        <v>0.0024755597114562988</v>
      </c>
      <c r="O233" s="0">
        <v>0.0024755597114562988</v>
      </c>
      <c r="P233" s="0">
        <v>0.0034715533256530762</v>
      </c>
      <c r="Q233" s="0">
        <v>0.004205167293548584</v>
      </c>
      <c r="R233" s="0">
        <v>0.0090610384941101074</v>
      </c>
      <c r="S233" s="0">
        <v>0.0050737261772155762</v>
      </c>
      <c r="T233" s="0">
        <v>0.0050871372222900391</v>
      </c>
      <c r="U233" s="0">
        <v>0.0037961006164550781</v>
      </c>
      <c r="V233" s="0">
        <v>0.0037961006164550781</v>
      </c>
      <c r="W233" s="0">
        <v>0.0034715533256530762</v>
      </c>
      <c r="X233" s="0">
        <v>0.0034715533256530762</v>
      </c>
      <c r="Y233" s="0">
        <v>0.0018693804740905762</v>
      </c>
      <c r="Z233" s="0">
        <v>0.0018693804740905762</v>
      </c>
    </row>
    <row xmlns:x14ac="http://schemas.microsoft.com/office/spreadsheetml/2009/9/ac" r="234" x14ac:dyDescent="0.3">
      <c r="M234" s="0">
        <v>0.0089665055274963379</v>
      </c>
      <c r="N234" s="0">
        <v>0.002379000186920166</v>
      </c>
      <c r="O234" s="0">
        <v>0.002379000186920166</v>
      </c>
      <c r="P234" s="0">
        <v>0.0036736130714416504</v>
      </c>
      <c r="Q234" s="0">
        <v>0.0040557980537414551</v>
      </c>
      <c r="R234" s="0">
        <v>0.0091583132743835449</v>
      </c>
      <c r="S234" s="0">
        <v>0.0052176713943481445</v>
      </c>
      <c r="T234" s="0">
        <v>0.0052382349967956543</v>
      </c>
      <c r="U234" s="0">
        <v>0.0040053129196166992</v>
      </c>
      <c r="V234" s="0">
        <v>0.0040053129196166992</v>
      </c>
      <c r="W234" s="0">
        <v>0.0036736130714416504</v>
      </c>
      <c r="X234" s="0">
        <v>0.0036736130714416504</v>
      </c>
      <c r="Y234" s="0">
        <v>0.0018318295478820801</v>
      </c>
      <c r="Z234" s="0">
        <v>0.0018318295478820801</v>
      </c>
    </row>
    <row xmlns:x14ac="http://schemas.microsoft.com/office/spreadsheetml/2009/9/ac" r="235" x14ac:dyDescent="0.3">
      <c r="M235" s="0">
        <v>0.008787691593170166</v>
      </c>
      <c r="N235" s="0">
        <v>0.0022466778755187988</v>
      </c>
      <c r="O235" s="0">
        <v>0.0022466778755187988</v>
      </c>
      <c r="P235" s="0">
        <v>0.0037943124771118164</v>
      </c>
      <c r="Q235" s="0">
        <v>0.0039324164390563965</v>
      </c>
      <c r="R235" s="0">
        <v>0.0092135071754455566</v>
      </c>
      <c r="S235" s="0">
        <v>0.0053616166114807129</v>
      </c>
      <c r="T235" s="0">
        <v>0.0053955912590026855</v>
      </c>
      <c r="U235" s="0">
        <v>0.0041671395301818848</v>
      </c>
      <c r="V235" s="0">
        <v>0.0041671395301818848</v>
      </c>
      <c r="W235" s="0">
        <v>0.0037943124771118164</v>
      </c>
      <c r="X235" s="0">
        <v>0.0037943124771118164</v>
      </c>
      <c r="Y235" s="0">
        <v>0.0018300414085388184</v>
      </c>
      <c r="Z235" s="0">
        <v>0.0018300414085388184</v>
      </c>
    </row>
    <row xmlns:x14ac="http://schemas.microsoft.com/office/spreadsheetml/2009/9/ac" r="236" x14ac:dyDescent="0.3">
      <c r="M236" s="0">
        <v>0.0086374878883361816</v>
      </c>
      <c r="N236" s="0">
        <v>0.0021393895149230957</v>
      </c>
      <c r="O236" s="0">
        <v>0.0021393895149230957</v>
      </c>
      <c r="P236" s="0">
        <v>0.0038595795631408691</v>
      </c>
      <c r="Q236" s="0">
        <v>0.0038703083992004395</v>
      </c>
      <c r="R236" s="0">
        <v>0.009212791919708252</v>
      </c>
      <c r="S236" s="0">
        <v>0.0055279135704040527</v>
      </c>
      <c r="T236" s="0">
        <v>0.0055618882179260254</v>
      </c>
      <c r="U236" s="0">
        <v>0.0043039321899414062</v>
      </c>
      <c r="V236" s="0">
        <v>0.0043039321899414062</v>
      </c>
      <c r="W236" s="0">
        <v>0.0038595795631408691</v>
      </c>
      <c r="X236" s="0">
        <v>0.0038595795631408691</v>
      </c>
      <c r="Y236" s="0">
        <v>0.0018729567527770996</v>
      </c>
      <c r="Z236" s="0">
        <v>0.0018729567527770996</v>
      </c>
    </row>
    <row xmlns:x14ac="http://schemas.microsoft.com/office/spreadsheetml/2009/9/ac" r="237" x14ac:dyDescent="0.3">
      <c r="M237" s="0">
        <v>0.0084729790687561035</v>
      </c>
      <c r="N237" s="0">
        <v>0.0020893216133117676</v>
      </c>
      <c r="O237" s="0">
        <v>0.0020893216133117676</v>
      </c>
      <c r="P237" s="0">
        <v>0.003936469554901123</v>
      </c>
      <c r="Q237" s="0">
        <v>0.0038408041000366211</v>
      </c>
      <c r="R237" s="0">
        <v>0.0091468691825866699</v>
      </c>
      <c r="S237" s="0">
        <v>0.0056807994842529297</v>
      </c>
      <c r="T237" s="0">
        <v>0.0057111978530883789</v>
      </c>
      <c r="U237" s="0">
        <v>0.0043861865997314453</v>
      </c>
      <c r="V237" s="0">
        <v>0.0043861865997314453</v>
      </c>
      <c r="W237" s="0">
        <v>0.003936469554901123</v>
      </c>
      <c r="X237" s="0">
        <v>0.003936469554901123</v>
      </c>
      <c r="Y237" s="0">
        <v>0.0019462704658508301</v>
      </c>
      <c r="Z237" s="0">
        <v>0.0019462704658508301</v>
      </c>
    </row>
    <row xmlns:x14ac="http://schemas.microsoft.com/office/spreadsheetml/2009/9/ac" r="238" x14ac:dyDescent="0.3">
      <c r="M238" s="0">
        <v>0.0083513855934143066</v>
      </c>
      <c r="N238" s="0">
        <v>0.002080380916595459</v>
      </c>
      <c r="O238" s="0">
        <v>0.002080380916595459</v>
      </c>
      <c r="P238" s="0">
        <v>0.0039668679237365723</v>
      </c>
      <c r="Q238" s="0">
        <v>0.0038908720016479492</v>
      </c>
      <c r="R238" s="0">
        <v>0.0090708732604980469</v>
      </c>
      <c r="S238" s="0">
        <v>0.0057979226112365723</v>
      </c>
      <c r="T238" s="0">
        <v>0.0058068633079528809</v>
      </c>
      <c r="U238" s="0">
        <v>0.0043960213661193848</v>
      </c>
      <c r="V238" s="0">
        <v>0.0043960213661193848</v>
      </c>
      <c r="W238" s="0">
        <v>0.0039668679237365723</v>
      </c>
      <c r="X238" s="0">
        <v>0.0039668679237365723</v>
      </c>
      <c r="Y238" s="0">
        <v>0.0020464062690734863</v>
      </c>
      <c r="Z238" s="0">
        <v>0.0020464062690734863</v>
      </c>
    </row>
    <row xmlns:x14ac="http://schemas.microsoft.com/office/spreadsheetml/2009/9/ac" r="239" x14ac:dyDescent="0.3">
      <c r="M239" s="0">
        <v>0.0082798600196838379</v>
      </c>
      <c r="N239" s="0">
        <v>0.0021590590476989746</v>
      </c>
      <c r="O239" s="0">
        <v>0.0021590590476989746</v>
      </c>
      <c r="P239" s="0">
        <v>0.0039275288581848145</v>
      </c>
      <c r="Q239" s="0">
        <v>0.0039758086204528809</v>
      </c>
      <c r="R239" s="0">
        <v>0.0089473128318786621</v>
      </c>
      <c r="S239" s="0">
        <v>0.0058640837669372559</v>
      </c>
      <c r="T239" s="0">
        <v>0.0058426260948181152</v>
      </c>
      <c r="U239" s="0">
        <v>0.0043548941612243652</v>
      </c>
      <c r="V239" s="0">
        <v>0.0043548941612243652</v>
      </c>
      <c r="W239" s="0">
        <v>0.0039275288581848145</v>
      </c>
      <c r="X239" s="0">
        <v>0.0039275288581848145</v>
      </c>
      <c r="Y239" s="0">
        <v>0.0021304488182067871</v>
      </c>
      <c r="Z239" s="0">
        <v>0.0021304488182067871</v>
      </c>
    </row>
    <row xmlns:x14ac="http://schemas.microsoft.com/office/spreadsheetml/2009/9/ac" r="240" x14ac:dyDescent="0.3">
      <c r="M240" s="0">
        <v>0.0082369446754455566</v>
      </c>
      <c r="N240" s="0">
        <v>0.0022502541542053223</v>
      </c>
      <c r="O240" s="0">
        <v>0.0022502541542053223</v>
      </c>
      <c r="P240" s="0">
        <v>0.0038560032844543457</v>
      </c>
      <c r="Q240" s="0">
        <v>0.0040938258171081543</v>
      </c>
      <c r="R240" s="0">
        <v>0.0087899565696716309</v>
      </c>
      <c r="S240" s="0">
        <v>0.0058730244636535645</v>
      </c>
      <c r="T240" s="0">
        <v>0.0058622956275939941</v>
      </c>
      <c r="U240" s="0">
        <v>0.0042744278907775879</v>
      </c>
      <c r="V240" s="0">
        <v>0.0042744278907775879</v>
      </c>
      <c r="W240" s="0">
        <v>0.0038560032844543457</v>
      </c>
      <c r="X240" s="0">
        <v>0.0038560032844543457</v>
      </c>
      <c r="Y240" s="0">
        <v>0.0022431015968322754</v>
      </c>
      <c r="Z240" s="0">
        <v>0.0022431015968322754</v>
      </c>
    </row>
    <row xmlns:x14ac="http://schemas.microsoft.com/office/spreadsheetml/2009/9/ac" r="241" x14ac:dyDescent="0.3">
      <c r="M241" s="0">
        <v>0.0082423090934753418</v>
      </c>
      <c r="N241" s="0">
        <v>0.0023486018180847168</v>
      </c>
      <c r="O241" s="0">
        <v>0.0023486018180847168</v>
      </c>
      <c r="P241" s="0">
        <v>0.003739774227142334</v>
      </c>
      <c r="Q241" s="0">
        <v>0.0042726397514343262</v>
      </c>
      <c r="R241" s="0">
        <v>0.0086370110511779785</v>
      </c>
      <c r="S241" s="0">
        <v>0.0058336853981018066</v>
      </c>
      <c r="T241" s="0">
        <v>0.0058265328407287598</v>
      </c>
      <c r="U241" s="0">
        <v>0.0041385293006896973</v>
      </c>
      <c r="V241" s="0">
        <v>0.0041385293006896973</v>
      </c>
      <c r="W241" s="0">
        <v>0.003739774227142334</v>
      </c>
      <c r="X241" s="0">
        <v>0.003739774227142334</v>
      </c>
      <c r="Y241" s="0">
        <v>0.0023450255393981934</v>
      </c>
      <c r="Z241" s="0">
        <v>0.0023450255393981934</v>
      </c>
    </row>
    <row xmlns:x14ac="http://schemas.microsoft.com/office/spreadsheetml/2009/9/ac" r="242" x14ac:dyDescent="0.3">
      <c r="M242" s="0">
        <v>0.0083227753639221191</v>
      </c>
      <c r="N242" s="0">
        <v>0.0024397969245910645</v>
      </c>
      <c r="O242" s="0">
        <v>0.0024397969245910645</v>
      </c>
      <c r="P242" s="0">
        <v>0.0035913586616516113</v>
      </c>
      <c r="Q242" s="0">
        <v>0.0044791698455810547</v>
      </c>
      <c r="R242" s="0">
        <v>0.008489072322845459</v>
      </c>
      <c r="S242" s="0">
        <v>0.0057460665702819824</v>
      </c>
      <c r="T242" s="0">
        <v>0.0057281851768493652</v>
      </c>
      <c r="U242" s="0">
        <v>0.004013359546661377</v>
      </c>
      <c r="V242" s="0">
        <v>0.004013359546661377</v>
      </c>
      <c r="W242" s="0">
        <v>0.0035913586616516113</v>
      </c>
      <c r="X242" s="0">
        <v>0.0035913586616516113</v>
      </c>
      <c r="Y242" s="0">
        <v>0.0024397969245910645</v>
      </c>
      <c r="Z242" s="0">
        <v>0.0024397969245910645</v>
      </c>
    </row>
    <row xmlns:x14ac="http://schemas.microsoft.com/office/spreadsheetml/2009/9/ac" r="243" x14ac:dyDescent="0.3">
      <c r="M243" s="0">
        <v>0.0084264874458312988</v>
      </c>
      <c r="N243" s="0">
        <v>0.0025667548179626465</v>
      </c>
      <c r="O243" s="0">
        <v>0.0025667548179626465</v>
      </c>
      <c r="P243" s="0">
        <v>0.0033982396125793457</v>
      </c>
      <c r="Q243" s="0">
        <v>0.0046436786651611328</v>
      </c>
      <c r="R243" s="0">
        <v>0.0083647966384887695</v>
      </c>
      <c r="S243" s="0">
        <v>0.0056316256523132324</v>
      </c>
      <c r="T243" s="0">
        <v>0.0056208968162536621</v>
      </c>
      <c r="U243" s="0">
        <v>0.0038595795631408691</v>
      </c>
      <c r="V243" s="0">
        <v>0.0038595795631408691</v>
      </c>
      <c r="W243" s="0">
        <v>0.0033982396125793457</v>
      </c>
      <c r="X243" s="0">
        <v>0.0033982396125793457</v>
      </c>
      <c r="Y243" s="0">
        <v>0.0025166869163513184</v>
      </c>
      <c r="Z243" s="0">
        <v>0.0025166869163513184</v>
      </c>
    </row>
    <row xmlns:x14ac="http://schemas.microsoft.com/office/spreadsheetml/2009/9/ac" r="244" x14ac:dyDescent="0.3">
      <c r="M244" s="0">
        <v>0.0085623860359191895</v>
      </c>
      <c r="N244" s="0">
        <v>0.0026615262031555176</v>
      </c>
      <c r="O244" s="0">
        <v>0.0026615262031555176</v>
      </c>
      <c r="P244" s="0">
        <v>0.0032265782356262207</v>
      </c>
      <c r="Q244" s="0">
        <v>0.0047929883003234863</v>
      </c>
      <c r="R244" s="0">
        <v>0.0082825422286987305</v>
      </c>
      <c r="S244" s="0">
        <v>0.0054975152015686035</v>
      </c>
      <c r="T244" s="0">
        <v>0.0054778456687927246</v>
      </c>
      <c r="U244" s="0">
        <v>0.0037218928337097168</v>
      </c>
      <c r="V244" s="0">
        <v>0.0037218928337097168</v>
      </c>
      <c r="W244" s="0">
        <v>0.0032265782356262207</v>
      </c>
      <c r="X244" s="0">
        <v>0.0032265782356262207</v>
      </c>
      <c r="Y244" s="0">
        <v>0.002563178539276123</v>
      </c>
      <c r="Z244" s="0">
        <v>0.002563178539276123</v>
      </c>
    </row>
    <row xmlns:x14ac="http://schemas.microsoft.com/office/spreadsheetml/2009/9/ac" r="245" x14ac:dyDescent="0.3">
      <c r="M245" s="0">
        <v>0.0087340474128723145</v>
      </c>
      <c r="N245" s="0">
        <v>0.0027723908424377441</v>
      </c>
      <c r="O245" s="0">
        <v>0.0027723908424377441</v>
      </c>
      <c r="P245" s="0">
        <v>0.003110349178314209</v>
      </c>
      <c r="Q245" s="0">
        <v>0.0048698782920837402</v>
      </c>
      <c r="R245" s="0">
        <v>0.0082369446754455566</v>
      </c>
      <c r="S245" s="0">
        <v>0.005329430103302002</v>
      </c>
      <c r="T245" s="0">
        <v>0.0052596926689147949</v>
      </c>
      <c r="U245" s="0">
        <v>0.0035877823829650879</v>
      </c>
      <c r="V245" s="0">
        <v>0.0035877823829650879</v>
      </c>
      <c r="W245" s="0">
        <v>0.003110349178314209</v>
      </c>
      <c r="X245" s="0">
        <v>0.003110349178314209</v>
      </c>
      <c r="Y245" s="0">
        <v>0.002557218074798584</v>
      </c>
      <c r="Z245" s="0">
        <v>0.002557218074798584</v>
      </c>
    </row>
    <row xmlns:x14ac="http://schemas.microsoft.com/office/spreadsheetml/2009/9/ac" r="246" x14ac:dyDescent="0.3">
      <c r="M246" s="0">
        <v>0.0088967680931091309</v>
      </c>
      <c r="N246" s="0">
        <v>0.002868950366973877</v>
      </c>
      <c r="O246" s="0">
        <v>0.002868950366973877</v>
      </c>
      <c r="P246" s="0">
        <v>0.0030298829078674316</v>
      </c>
      <c r="Q246" s="0">
        <v>0.0048913359642028809</v>
      </c>
      <c r="R246" s="0">
        <v>0.0082297921180725098</v>
      </c>
      <c r="S246" s="0">
        <v>0.0051684975624084473</v>
      </c>
      <c r="T246" s="0">
        <v>0.0050987601280212402</v>
      </c>
      <c r="U246" s="0">
        <v>0.0034769177436828613</v>
      </c>
      <c r="V246" s="0">
        <v>0.0034769177436828613</v>
      </c>
      <c r="W246" s="0">
        <v>0.0030298829078674316</v>
      </c>
      <c r="X246" s="0">
        <v>0.0030298829078674316</v>
      </c>
      <c r="Y246" s="0">
        <v>0.0024862289428710938</v>
      </c>
      <c r="Z246" s="0">
        <v>0.0024862289428710938</v>
      </c>
    </row>
    <row xmlns:x14ac="http://schemas.microsoft.com/office/spreadsheetml/2009/9/ac" r="247" x14ac:dyDescent="0.3">
      <c r="M247" s="0">
        <v>0.0090348124504089355</v>
      </c>
      <c r="N247" s="0">
        <v>0.0029193758964538574</v>
      </c>
      <c r="O247" s="0">
        <v>0.0029193758964538574</v>
      </c>
      <c r="P247" s="0">
        <v>0.0030137896537780762</v>
      </c>
      <c r="Q247" s="0">
        <v>0.0048788189888000488</v>
      </c>
      <c r="R247" s="0">
        <v>0.0083147287368774414</v>
      </c>
      <c r="S247" s="0">
        <v>0.005043327808380127</v>
      </c>
      <c r="T247" s="0">
        <v>0.0049735903739929199</v>
      </c>
      <c r="U247" s="0">
        <v>0.0034143328666687012</v>
      </c>
      <c r="V247" s="0">
        <v>0.0034143328666687012</v>
      </c>
      <c r="W247" s="0">
        <v>0.0030137896537780762</v>
      </c>
      <c r="X247" s="0">
        <v>0.0030137896537780762</v>
      </c>
      <c r="Y247" s="0">
        <v>0.0024046897888183594</v>
      </c>
      <c r="Z247" s="0">
        <v>0.0024046897888183594</v>
      </c>
    </row>
    <row xmlns:x14ac="http://schemas.microsoft.com/office/spreadsheetml/2009/9/ac" r="248" x14ac:dyDescent="0.3">
      <c r="M248" s="0">
        <v>0.0091422796249389648</v>
      </c>
      <c r="N248" s="0">
        <v>0.002904355525970459</v>
      </c>
      <c r="O248" s="0">
        <v>0.002904355525970459</v>
      </c>
      <c r="P248" s="0">
        <v>0.0030298829078674316</v>
      </c>
      <c r="Q248" s="0">
        <v>0.0047983527183532715</v>
      </c>
      <c r="R248" s="0">
        <v>0.0084175467491149902</v>
      </c>
      <c r="S248" s="0">
        <v>0.0049610733985900879</v>
      </c>
      <c r="T248" s="0">
        <v>0.004896700382232666</v>
      </c>
      <c r="U248" s="0">
        <v>0.0033982396125793457</v>
      </c>
      <c r="V248" s="0">
        <v>0.0033982396125793457</v>
      </c>
      <c r="W248" s="0">
        <v>0.0030298829078674316</v>
      </c>
      <c r="X248" s="0">
        <v>0.0030298829078674316</v>
      </c>
      <c r="Y248" s="0">
        <v>0.0022743940353393555</v>
      </c>
      <c r="Z248" s="0">
        <v>0.0022743940353393555</v>
      </c>
    </row>
    <row xmlns:x14ac="http://schemas.microsoft.com/office/spreadsheetml/2009/9/ac" r="249" x14ac:dyDescent="0.3">
      <c r="M249" s="0">
        <v>0.0092137455940246582</v>
      </c>
      <c r="N249" s="0">
        <v>0.0028269290924072266</v>
      </c>
      <c r="O249" s="0">
        <v>0.0028269290924072266</v>
      </c>
      <c r="P249" s="0">
        <v>0.0031049847602844238</v>
      </c>
      <c r="Q249" s="0">
        <v>0.0046910643577575684</v>
      </c>
      <c r="R249" s="0">
        <v>0.0085668563842773438</v>
      </c>
      <c r="S249" s="0">
        <v>0.0049163699150085449</v>
      </c>
      <c r="T249" s="0">
        <v>0.0049020648002624512</v>
      </c>
      <c r="U249" s="0">
        <v>0.0034590363502502441</v>
      </c>
      <c r="V249" s="0">
        <v>0.0034590363502502441</v>
      </c>
      <c r="W249" s="0">
        <v>0.0031049847602844238</v>
      </c>
      <c r="X249" s="0">
        <v>0.0031049847602844238</v>
      </c>
      <c r="Y249" s="0">
        <v>0.0021411776542663574</v>
      </c>
      <c r="Z249" s="0">
        <v>0.0021411776542663574</v>
      </c>
    </row>
    <row xmlns:x14ac="http://schemas.microsoft.com/office/spreadsheetml/2009/9/ac" r="250" x14ac:dyDescent="0.3">
      <c r="M250" s="0">
        <v>0.0092224478721618652</v>
      </c>
      <c r="N250" s="0">
        <v>0.0027258992195129395</v>
      </c>
      <c r="O250" s="0">
        <v>0.0027258992195129395</v>
      </c>
      <c r="P250" s="0">
        <v>0.0032015442848205566</v>
      </c>
      <c r="Q250" s="0">
        <v>0.0045498013496398926</v>
      </c>
      <c r="R250" s="0">
        <v>0.0087376236915588379</v>
      </c>
      <c r="S250" s="0">
        <v>0.004896700382232666</v>
      </c>
      <c r="T250" s="0">
        <v>0.0049628615379333496</v>
      </c>
      <c r="U250" s="0">
        <v>0.0035430788993835449</v>
      </c>
      <c r="V250" s="0">
        <v>0.0035430788993835449</v>
      </c>
      <c r="W250" s="0">
        <v>0.0032015442848205566</v>
      </c>
      <c r="X250" s="0">
        <v>0.0032015442848205566</v>
      </c>
      <c r="Y250" s="0">
        <v>0.0020369887351989746</v>
      </c>
      <c r="Z250" s="0">
        <v>0.0020369887351989746</v>
      </c>
    </row>
    <row xmlns:x14ac="http://schemas.microsoft.com/office/spreadsheetml/2009/9/ac" r="251" x14ac:dyDescent="0.3">
      <c r="M251" s="0">
        <v>0.0091569423675537109</v>
      </c>
      <c r="N251" s="0">
        <v>0.0025857686996459961</v>
      </c>
      <c r="O251" s="0">
        <v>0.0025857686996459961</v>
      </c>
      <c r="P251" s="0">
        <v>0.0033285021781921387</v>
      </c>
      <c r="Q251" s="0">
        <v>0.0043656229972839355</v>
      </c>
      <c r="R251" s="0">
        <v>0.0089200139045715332</v>
      </c>
      <c r="S251" s="0">
        <v>0.0049431920051574707</v>
      </c>
      <c r="T251" s="0">
        <v>0.0050290226936340332</v>
      </c>
      <c r="U251" s="0">
        <v>0.0036396384239196777</v>
      </c>
      <c r="V251" s="0">
        <v>0.0036396384239196777</v>
      </c>
      <c r="W251" s="0">
        <v>0.0033285021781921387</v>
      </c>
      <c r="X251" s="0">
        <v>0.0033285021781921387</v>
      </c>
      <c r="Y251" s="0">
        <v>0.0019467473030090332</v>
      </c>
      <c r="Z251" s="0">
        <v>0.0019467473030090332</v>
      </c>
    </row>
    <row xmlns:x14ac="http://schemas.microsoft.com/office/spreadsheetml/2009/9/ac" r="252" x14ac:dyDescent="0.3">
      <c r="M252" s="0">
        <v>0.0090619325637817383</v>
      </c>
      <c r="N252" s="0">
        <v>0.002438664436340332</v>
      </c>
      <c r="O252" s="0">
        <v>0.002438664436340332</v>
      </c>
      <c r="P252" s="0">
        <v>0.0035091042518615723</v>
      </c>
      <c r="Q252" s="0">
        <v>0.004197537899017334</v>
      </c>
      <c r="R252" s="0">
        <v>0.0090782642364501953</v>
      </c>
      <c r="S252" s="0">
        <v>0.0050647854804992676</v>
      </c>
      <c r="T252" s="0">
        <v>0.0051524043083190918</v>
      </c>
      <c r="U252" s="0">
        <v>0.0038112998008728027</v>
      </c>
      <c r="V252" s="0">
        <v>0.0038112998008728027</v>
      </c>
      <c r="W252" s="0">
        <v>0.0035091042518615723</v>
      </c>
      <c r="X252" s="0">
        <v>0.0035091042518615723</v>
      </c>
      <c r="Y252" s="0">
        <v>0.0018823742866516113</v>
      </c>
      <c r="Z252" s="0">
        <v>0.0018823742866516113</v>
      </c>
    </row>
    <row xmlns:x14ac="http://schemas.microsoft.com/office/spreadsheetml/2009/9/ac" r="253" x14ac:dyDescent="0.3">
      <c r="M253" s="0">
        <v>0.0089459419250488281</v>
      </c>
      <c r="N253" s="0">
        <v>0.0022954344749450684</v>
      </c>
      <c r="O253" s="0">
        <v>0.0022954344749450684</v>
      </c>
      <c r="P253" s="0">
        <v>0.0037057995796203613</v>
      </c>
      <c r="Q253" s="0">
        <v>0.0040544867515563965</v>
      </c>
      <c r="R253" s="0">
        <v>0.0091721415519714355</v>
      </c>
      <c r="S253" s="0">
        <v>0.0052418112754821777</v>
      </c>
      <c r="T253" s="0">
        <v>0.0053187012672424316</v>
      </c>
      <c r="U253" s="0">
        <v>0.0040187239646911621</v>
      </c>
      <c r="V253" s="0">
        <v>0.0040187239646911621</v>
      </c>
      <c r="W253" s="0">
        <v>0.0037057995796203613</v>
      </c>
      <c r="X253" s="0">
        <v>0.0037057995796203613</v>
      </c>
      <c r="Y253" s="0">
        <v>0.0018483996391296387</v>
      </c>
      <c r="Z253" s="0">
        <v>0.0018483996391296387</v>
      </c>
    </row>
    <row xmlns:x14ac="http://schemas.microsoft.com/office/spreadsheetml/2009/9/ac" r="254" x14ac:dyDescent="0.3">
      <c r="M254" s="0">
        <v>0.0087787508964538574</v>
      </c>
      <c r="N254" s="0">
        <v>0.0021831989288330078</v>
      </c>
      <c r="O254" s="0">
        <v>0.0021831989288330078</v>
      </c>
      <c r="P254" s="0">
        <v>0.0038309693336486816</v>
      </c>
      <c r="Q254" s="0">
        <v>0.0039525628089904785</v>
      </c>
      <c r="R254" s="0">
        <v>0.0092293620109558105</v>
      </c>
      <c r="S254" s="0">
        <v>0.0054224133491516113</v>
      </c>
      <c r="T254" s="0">
        <v>0.0054760575294494629</v>
      </c>
      <c r="U254" s="0">
        <v>0.0041456818580627441</v>
      </c>
      <c r="V254" s="0">
        <v>0.0041456818580627441</v>
      </c>
      <c r="W254" s="0">
        <v>0.0038309693336486816</v>
      </c>
      <c r="X254" s="0">
        <v>0.0038309693336486816</v>
      </c>
      <c r="Y254" s="0">
        <v>0.0018434524536132812</v>
      </c>
      <c r="Z254" s="0">
        <v>0.0018434524536132812</v>
      </c>
    </row>
    <row xmlns:x14ac="http://schemas.microsoft.com/office/spreadsheetml/2009/9/ac" r="255" x14ac:dyDescent="0.3">
      <c r="M255" s="0">
        <v>0.0086165070533752441</v>
      </c>
      <c r="N255" s="0">
        <v>0.0021080970764160156</v>
      </c>
      <c r="O255" s="0">
        <v>0.0021080970764160156</v>
      </c>
      <c r="P255" s="0">
        <v>0.0039203763008117676</v>
      </c>
      <c r="Q255" s="0">
        <v>0.0038899779319763184</v>
      </c>
      <c r="R255" s="0">
        <v>0.009220421314239502</v>
      </c>
      <c r="S255" s="0">
        <v>0.0055815577507019043</v>
      </c>
      <c r="T255" s="0">
        <v>0.0056119561195373535</v>
      </c>
      <c r="U255" s="0">
        <v>0.0042315125465393066</v>
      </c>
      <c r="V255" s="0">
        <v>0.0042315125465393066</v>
      </c>
      <c r="W255" s="0">
        <v>0.0039203763008117676</v>
      </c>
      <c r="X255" s="0">
        <v>0.0039203763008117676</v>
      </c>
      <c r="Y255" s="0">
        <v>0.0018818974494934082</v>
      </c>
      <c r="Z255" s="0">
        <v>0.0018818974494934082</v>
      </c>
    </row>
    <row xmlns:x14ac="http://schemas.microsoft.com/office/spreadsheetml/2009/9/ac" r="256" x14ac:dyDescent="0.3">
      <c r="M256" s="0">
        <v>0.0084716677665710449</v>
      </c>
      <c r="N256" s="0">
        <v>0.002080380916595459</v>
      </c>
      <c r="O256" s="0">
        <v>0.002080380916595459</v>
      </c>
      <c r="P256" s="0">
        <v>0.0039557218551635742</v>
      </c>
      <c r="Q256" s="0">
        <v>0.0038613677024841309</v>
      </c>
      <c r="R256" s="0">
        <v>0.0091453194618225098</v>
      </c>
      <c r="S256" s="0">
        <v>0.0057174563407897949</v>
      </c>
      <c r="T256" s="0">
        <v>0.0057407021522521973</v>
      </c>
      <c r="U256" s="0">
        <v>0.0043039321899414062</v>
      </c>
      <c r="V256" s="0">
        <v>0.0043039321899414062</v>
      </c>
      <c r="W256" s="0">
        <v>0.0039557218551635742</v>
      </c>
      <c r="X256" s="0">
        <v>0.0039557218551635742</v>
      </c>
      <c r="Y256" s="0">
        <v>0.0019543170928955078</v>
      </c>
      <c r="Z256" s="0">
        <v>0.0019543170928955078</v>
      </c>
    </row>
    <row xmlns:x14ac="http://schemas.microsoft.com/office/spreadsheetml/2009/9/ac" r="257" x14ac:dyDescent="0.3">
      <c r="M257" s="0">
        <v>0.0083339810371398926</v>
      </c>
      <c r="N257" s="0">
        <v>0.002100527286529541</v>
      </c>
      <c r="O257" s="0">
        <v>0.002100527286529541</v>
      </c>
      <c r="P257" s="0">
        <v>0.0039573311805725098</v>
      </c>
      <c r="Q257" s="0">
        <v>0.0039150118827819824</v>
      </c>
      <c r="R257" s="0">
        <v>0.0090559124946594238</v>
      </c>
      <c r="S257" s="0">
        <v>0.0058169960975646973</v>
      </c>
      <c r="T257" s="0">
        <v>0.0058414936065673828</v>
      </c>
      <c r="U257" s="0">
        <v>0.0043472647666931152</v>
      </c>
      <c r="V257" s="0">
        <v>0.0043472647666931152</v>
      </c>
      <c r="W257" s="0">
        <v>0.0039573311805725098</v>
      </c>
      <c r="X257" s="0">
        <v>0.0039573311805725098</v>
      </c>
      <c r="Y257" s="0">
        <v>0.0020598173141479492</v>
      </c>
      <c r="Z257" s="0">
        <v>0.0020598173141479492</v>
      </c>
    </row>
    <row xmlns:x14ac="http://schemas.microsoft.com/office/spreadsheetml/2009/9/ac" r="258" x14ac:dyDescent="0.3">
      <c r="M258" s="0">
        <v>0.0082405209541320801</v>
      </c>
      <c r="N258" s="0">
        <v>0.0021688938140869141</v>
      </c>
      <c r="O258" s="0">
        <v>0.0021688938140869141</v>
      </c>
      <c r="P258" s="0">
        <v>0.0039312243461608887</v>
      </c>
      <c r="Q258" s="0">
        <v>0.003993690013885498</v>
      </c>
      <c r="R258" s="0">
        <v>0.0089325308799743652</v>
      </c>
      <c r="S258" s="0">
        <v>0.0058770179748535156</v>
      </c>
      <c r="T258" s="0">
        <v>0.0058888792991638184</v>
      </c>
      <c r="U258" s="0">
        <v>0.0043300986289978027</v>
      </c>
      <c r="V258" s="0">
        <v>0.0043300986289978027</v>
      </c>
      <c r="W258" s="0">
        <v>0.0039312243461608887</v>
      </c>
      <c r="X258" s="0">
        <v>0.0039312243461608887</v>
      </c>
      <c r="Y258" s="0">
        <v>0.0021751523017883301</v>
      </c>
      <c r="Z258" s="0">
        <v>0.0021751523017883301</v>
      </c>
    </row>
    <row xmlns:x14ac="http://schemas.microsoft.com/office/spreadsheetml/2009/9/ac" r="259" x14ac:dyDescent="0.3">
      <c r="M259" s="0">
        <v>0.0082065463066101074</v>
      </c>
      <c r="N259" s="0">
        <v>0.0022529363632202148</v>
      </c>
      <c r="O259" s="0">
        <v>0.0022529363632202148</v>
      </c>
      <c r="P259" s="0">
        <v>0.0038383603096008301</v>
      </c>
      <c r="Q259" s="0">
        <v>0.0041188597679138184</v>
      </c>
      <c r="R259" s="0">
        <v>0.0087644457817077637</v>
      </c>
      <c r="S259" s="0">
        <v>0.0058893561363220215</v>
      </c>
      <c r="T259" s="0">
        <v>0.0058998465538024902</v>
      </c>
      <c r="U259" s="0">
        <v>0.0042511820793151855</v>
      </c>
      <c r="V259" s="0">
        <v>0.0042511820793151855</v>
      </c>
      <c r="W259" s="0">
        <v>0.0038383603096008301</v>
      </c>
      <c r="X259" s="0">
        <v>0.0038383603096008301</v>
      </c>
      <c r="Y259" s="0">
        <v>0.0022851228713989258</v>
      </c>
      <c r="Z259" s="0">
        <v>0.0022851228713989258</v>
      </c>
    </row>
    <row xmlns:x14ac="http://schemas.microsoft.com/office/spreadsheetml/2009/9/ac" r="260" x14ac:dyDescent="0.3">
      <c r="M260" s="0">
        <v>0.0082065463066101074</v>
      </c>
      <c r="N260" s="0">
        <v>0.0023593306541442871</v>
      </c>
      <c r="O260" s="0">
        <v>0.0023593306541442871</v>
      </c>
      <c r="P260" s="0">
        <v>0.0037044882774353027</v>
      </c>
      <c r="Q260" s="0">
        <v>0.0042833685874938965</v>
      </c>
      <c r="R260" s="0">
        <v>0.0086053013801574707</v>
      </c>
      <c r="S260" s="0">
        <v>0.0058495402336120605</v>
      </c>
      <c r="T260" s="0">
        <v>0.0058477520942687988</v>
      </c>
      <c r="U260" s="0">
        <v>0.004144132137298584</v>
      </c>
      <c r="V260" s="0">
        <v>0.004144132137298584</v>
      </c>
      <c r="W260" s="0">
        <v>0.0037044882774353027</v>
      </c>
      <c r="X260" s="0">
        <v>0.0037044882774353027</v>
      </c>
      <c r="Y260" s="0">
        <v>0.002379000186920166</v>
      </c>
      <c r="Z260" s="0">
        <v>0.002379000186920166</v>
      </c>
    </row>
    <row xmlns:x14ac="http://schemas.microsoft.com/office/spreadsheetml/2009/9/ac" r="261" x14ac:dyDescent="0.3">
      <c r="M261" s="0">
        <v>0.0082950592041015625</v>
      </c>
      <c r="N261" s="0">
        <v>0.0024818181991577148</v>
      </c>
      <c r="O261" s="0">
        <v>0.0024818181991577148</v>
      </c>
      <c r="P261" s="0">
        <v>0.0035629868507385254</v>
      </c>
      <c r="Q261" s="0">
        <v>0.0044764876365661621</v>
      </c>
      <c r="R261" s="0">
        <v>0.008456885814666748</v>
      </c>
      <c r="S261" s="0">
        <v>0.0057494044303894043</v>
      </c>
      <c r="T261" s="0">
        <v>0.0057355761528015137</v>
      </c>
      <c r="U261" s="0">
        <v>0.0040035247802734375</v>
      </c>
      <c r="V261" s="0">
        <v>0.0040035247802734375</v>
      </c>
      <c r="W261" s="0">
        <v>0.0035629868507385254</v>
      </c>
      <c r="X261" s="0">
        <v>0.0035629868507385254</v>
      </c>
      <c r="Y261" s="0">
        <v>0.0024308562278747559</v>
      </c>
      <c r="Z261" s="0">
        <v>0.0024308562278747559</v>
      </c>
    </row>
    <row xmlns:x14ac="http://schemas.microsoft.com/office/spreadsheetml/2009/9/ac" r="262" x14ac:dyDescent="0.3">
      <c r="M262" s="0">
        <v>0.0084014534950256348</v>
      </c>
      <c r="N262" s="0">
        <v>0.0026043057441711426</v>
      </c>
      <c r="O262" s="0">
        <v>0.0026043057441711426</v>
      </c>
      <c r="P262" s="0">
        <v>0.0033844113349914551</v>
      </c>
      <c r="Q262" s="0">
        <v>0.0046088099479675293</v>
      </c>
      <c r="R262" s="0">
        <v>0.0083317160606384277</v>
      </c>
      <c r="S262" s="0">
        <v>0.005635678768157959</v>
      </c>
      <c r="T262" s="0">
        <v>0.0055963397026062012</v>
      </c>
      <c r="U262" s="0">
        <v>0.0038287043571472168</v>
      </c>
      <c r="V262" s="0">
        <v>0.0038287043571472168</v>
      </c>
      <c r="W262" s="0">
        <v>0.0033844113349914551</v>
      </c>
      <c r="X262" s="0">
        <v>0.0033844113349914551</v>
      </c>
      <c r="Y262" s="0">
        <v>0.0025050640106201172</v>
      </c>
      <c r="Z262" s="0">
        <v>0.0025050640106201172</v>
      </c>
    </row>
    <row xmlns:x14ac="http://schemas.microsoft.com/office/spreadsheetml/2009/9/ac" r="263" x14ac:dyDescent="0.3">
      <c r="M263" s="0">
        <v>0.008540034294128418</v>
      </c>
      <c r="N263" s="0">
        <v>0.0027107000350952148</v>
      </c>
      <c r="O263" s="0">
        <v>0.0027107000350952148</v>
      </c>
      <c r="P263" s="0">
        <v>0.0032243132591247559</v>
      </c>
      <c r="Q263" s="0">
        <v>0.0047214627265930176</v>
      </c>
      <c r="R263" s="0">
        <v>0.0082530379295349121</v>
      </c>
      <c r="S263" s="0">
        <v>0.0054921507835388184</v>
      </c>
      <c r="T263" s="0">
        <v>0.0054340362548828125</v>
      </c>
      <c r="U263" s="0">
        <v>0.003676295280456543</v>
      </c>
      <c r="V263" s="0">
        <v>0.003676295280456543</v>
      </c>
      <c r="W263" s="0">
        <v>0.0032243132591247559</v>
      </c>
      <c r="X263" s="0">
        <v>0.0032243132591247559</v>
      </c>
      <c r="Y263" s="0">
        <v>0.0025417208671569824</v>
      </c>
      <c r="Z263" s="0">
        <v>0.0025417208671569824</v>
      </c>
    </row>
    <row xmlns:x14ac="http://schemas.microsoft.com/office/spreadsheetml/2009/9/ac" r="264" x14ac:dyDescent="0.3">
      <c r="M264" s="0">
        <v>0.0087215304374694824</v>
      </c>
      <c r="N264" s="0">
        <v>0.0028126239776611328</v>
      </c>
      <c r="O264" s="0">
        <v>0.0028126239776611328</v>
      </c>
      <c r="P264" s="0">
        <v>0.0030996203422546387</v>
      </c>
      <c r="Q264" s="0">
        <v>0.0048014521598815918</v>
      </c>
      <c r="R264" s="0">
        <v>0.0082262158393859863</v>
      </c>
      <c r="S264" s="0">
        <v>0.0053092837333679199</v>
      </c>
      <c r="T264" s="0">
        <v>0.0052681565284729004</v>
      </c>
      <c r="U264" s="0">
        <v>0.0035439729690551758</v>
      </c>
      <c r="V264" s="0">
        <v>0.0035439729690551758</v>
      </c>
      <c r="W264" s="0">
        <v>0.0030996203422546387</v>
      </c>
      <c r="X264" s="0">
        <v>0.0030996203422546387</v>
      </c>
      <c r="Y264" s="0">
        <v>0.0025086402893066406</v>
      </c>
      <c r="Z264" s="0">
        <v>0.0025086402893066406</v>
      </c>
    </row>
    <row xmlns:x14ac="http://schemas.microsoft.com/office/spreadsheetml/2009/9/ac" r="265" x14ac:dyDescent="0.3">
      <c r="M265" s="0">
        <v>0.0088914036750793457</v>
      </c>
      <c r="N265" s="0">
        <v>0.0028743147850036621</v>
      </c>
      <c r="O265" s="0">
        <v>0.0028743147850036621</v>
      </c>
      <c r="P265" s="0">
        <v>0.0030057430267333984</v>
      </c>
      <c r="Q265" s="0">
        <v>0.0048513412475585938</v>
      </c>
      <c r="R265" s="0">
        <v>0.0082440972328186035</v>
      </c>
      <c r="S265" s="0">
        <v>0.0051497220993041992</v>
      </c>
      <c r="T265" s="0">
        <v>0.0051139593124389648</v>
      </c>
      <c r="U265" s="0">
        <v>0.003461301326751709</v>
      </c>
      <c r="V265" s="0">
        <v>0.003461301326751709</v>
      </c>
      <c r="W265" s="0">
        <v>0.0030057430267333984</v>
      </c>
      <c r="X265" s="0">
        <v>0.0030057430267333984</v>
      </c>
      <c r="Y265" s="0">
        <v>0.0024433732032775879</v>
      </c>
      <c r="Z265" s="0">
        <v>0.0024433732032775879</v>
      </c>
    </row>
    <row xmlns:x14ac="http://schemas.microsoft.com/office/spreadsheetml/2009/9/ac" r="266" x14ac:dyDescent="0.3">
      <c r="M266" s="0">
        <v>0.0090344548225402832</v>
      </c>
      <c r="N266" s="0">
        <v>0.002887725830078125</v>
      </c>
      <c r="O266" s="0">
        <v>0.002887725830078125</v>
      </c>
      <c r="P266" s="0">
        <v>0.0029842853546142578</v>
      </c>
      <c r="Q266" s="0">
        <v>0.0048395991325378418</v>
      </c>
      <c r="R266" s="0">
        <v>0.0083317160606384277</v>
      </c>
      <c r="S266" s="0">
        <v>0.0050213932991027832</v>
      </c>
      <c r="T266" s="0">
        <v>0.0050026774406433105</v>
      </c>
      <c r="U266" s="0">
        <v>0.003415226936340332</v>
      </c>
      <c r="V266" s="0">
        <v>0.003415226936340332</v>
      </c>
      <c r="W266" s="0">
        <v>0.0029842853546142578</v>
      </c>
      <c r="X266" s="0">
        <v>0.0029842853546142578</v>
      </c>
      <c r="Y266" s="0">
        <v>0.0023521780967712402</v>
      </c>
      <c r="Z266" s="0">
        <v>0.0023521780967712402</v>
      </c>
    </row>
    <row xmlns:x14ac="http://schemas.microsoft.com/office/spreadsheetml/2009/9/ac" r="267" x14ac:dyDescent="0.3">
      <c r="M267" s="0">
        <v>0.0091345906257629395</v>
      </c>
      <c r="N267" s="0">
        <v>0.0028600096702575684</v>
      </c>
      <c r="O267" s="0">
        <v>0.0028600096702575684</v>
      </c>
      <c r="P267" s="0">
        <v>0.0030057430267333984</v>
      </c>
      <c r="Q267" s="0">
        <v>0.0047388076782226562</v>
      </c>
      <c r="R267" s="0">
        <v>0.0084407925605773926</v>
      </c>
      <c r="S267" s="0">
        <v>0.0049405097961425781</v>
      </c>
      <c r="T267" s="0">
        <v>0.0049235224723815918</v>
      </c>
      <c r="U267" s="0">
        <v>0.0034161210060119629</v>
      </c>
      <c r="V267" s="0">
        <v>0.0034161210060119629</v>
      </c>
      <c r="W267" s="0">
        <v>0.0030057430267333984</v>
      </c>
      <c r="X267" s="0">
        <v>0.0030057430267333984</v>
      </c>
      <c r="Y267" s="0">
        <v>0.0022323727607727051</v>
      </c>
      <c r="Z267" s="0">
        <v>0.0022323727607727051</v>
      </c>
    </row>
    <row xmlns:x14ac="http://schemas.microsoft.com/office/spreadsheetml/2009/9/ac" r="268" x14ac:dyDescent="0.3">
      <c r="M268" s="0">
        <v>0.0091935992240905762</v>
      </c>
      <c r="N268" s="0">
        <v>0.0027938485145568848</v>
      </c>
      <c r="O268" s="0">
        <v>0.0027938485145568848</v>
      </c>
      <c r="P268" s="0">
        <v>0.0030888915061950684</v>
      </c>
      <c r="Q268" s="0">
        <v>0.0046065449714660645</v>
      </c>
      <c r="R268" s="0">
        <v>0.0086106657981872559</v>
      </c>
      <c r="S268" s="0">
        <v>0.0049172639846801758</v>
      </c>
      <c r="T268" s="0">
        <v>0.0049127936363220215</v>
      </c>
      <c r="U268" s="0">
        <v>0.0034867525100708008</v>
      </c>
      <c r="V268" s="0">
        <v>0.0034867525100708008</v>
      </c>
      <c r="W268" s="0">
        <v>0.0030888915061950684</v>
      </c>
      <c r="X268" s="0">
        <v>0.0030888915061950684</v>
      </c>
      <c r="Y268" s="0">
        <v>0.0021179318428039551</v>
      </c>
      <c r="Z268" s="0">
        <v>0.0021179318428039551</v>
      </c>
    </row>
    <row xmlns:x14ac="http://schemas.microsoft.com/office/spreadsheetml/2009/9/ac" r="269" x14ac:dyDescent="0.3">
      <c r="M269" s="0">
        <v>0.0092025399208068848</v>
      </c>
      <c r="N269" s="0">
        <v>0.0026937127113342285</v>
      </c>
      <c r="O269" s="0">
        <v>0.0026937127113342285</v>
      </c>
      <c r="P269" s="0">
        <v>0.0032069087028503418</v>
      </c>
      <c r="Q269" s="0">
        <v>0.0044717788696289062</v>
      </c>
      <c r="R269" s="0">
        <v>0.0087859034538269043</v>
      </c>
      <c r="S269" s="0">
        <v>0.0049315690994262695</v>
      </c>
      <c r="T269" s="0">
        <v>0.0049422979354858398</v>
      </c>
      <c r="U269" s="0">
        <v>0.0035699009895324707</v>
      </c>
      <c r="V269" s="0">
        <v>0.0035699009895324707</v>
      </c>
      <c r="W269" s="0">
        <v>0.0032069087028503418</v>
      </c>
      <c r="X269" s="0">
        <v>0.0032069087028503418</v>
      </c>
      <c r="Y269" s="0">
        <v>0.0020321011543273926</v>
      </c>
      <c r="Z269" s="0">
        <v>0.0020321011543273926</v>
      </c>
    </row>
    <row xmlns:x14ac="http://schemas.microsoft.com/office/spreadsheetml/2009/9/ac" r="270" x14ac:dyDescent="0.3">
      <c r="M270" s="0">
        <v>0.0091417431831359863</v>
      </c>
      <c r="N270" s="0">
        <v>0.0025649666786193848</v>
      </c>
      <c r="O270" s="0">
        <v>0.0025649666786193848</v>
      </c>
      <c r="P270" s="0">
        <v>0.0033597946166992188</v>
      </c>
      <c r="Q270" s="0">
        <v>0.0043222308158874512</v>
      </c>
      <c r="R270" s="0">
        <v>0.0089647173881530762</v>
      </c>
      <c r="S270" s="0">
        <v>0.0049932599067687988</v>
      </c>
      <c r="T270" s="0">
        <v>0.0050254464149475098</v>
      </c>
      <c r="U270" s="0">
        <v>0.0036807656288146973</v>
      </c>
      <c r="V270" s="0">
        <v>0.0036807656288146973</v>
      </c>
      <c r="W270" s="0">
        <v>0.0033597946166992188</v>
      </c>
      <c r="X270" s="0">
        <v>0.0033597946166992188</v>
      </c>
      <c r="Y270" s="0">
        <v>0.0019122958183288574</v>
      </c>
      <c r="Z270" s="0">
        <v>0.0019122958183288574</v>
      </c>
    </row>
    <row xmlns:x14ac="http://schemas.microsoft.com/office/spreadsheetml/2009/9/ac" r="271" x14ac:dyDescent="0.3">
      <c r="M271" s="0">
        <v>0.0090630650520324707</v>
      </c>
      <c r="N271" s="0">
        <v>0.0024344325065612793</v>
      </c>
      <c r="O271" s="0">
        <v>0.0024344325065612793</v>
      </c>
      <c r="P271" s="0">
        <v>0.0035412907600402832</v>
      </c>
      <c r="Q271" s="0">
        <v>0.0041908621788024902</v>
      </c>
      <c r="R271" s="0">
        <v>0.0091068744659423828</v>
      </c>
      <c r="S271" s="0">
        <v>0.0051085948944091797</v>
      </c>
      <c r="T271" s="0">
        <v>0.005157768726348877</v>
      </c>
      <c r="U271" s="0">
        <v>0.0038488507270812988</v>
      </c>
      <c r="V271" s="0">
        <v>0.0038488507270812988</v>
      </c>
      <c r="W271" s="0">
        <v>0.0035412907600402832</v>
      </c>
      <c r="X271" s="0">
        <v>0.0035412907600402832</v>
      </c>
      <c r="Y271" s="0">
        <v>0.0018443465232849121</v>
      </c>
      <c r="Z271" s="0">
        <v>0.0018443465232849121</v>
      </c>
    </row>
    <row xmlns:x14ac="http://schemas.microsoft.com/office/spreadsheetml/2009/9/ac" r="272" x14ac:dyDescent="0.3">
      <c r="M272" s="0">
        <v>0.0089414715766906738</v>
      </c>
      <c r="N272" s="0">
        <v>0.0023146271705627441</v>
      </c>
      <c r="O272" s="0">
        <v>0.0023146271705627441</v>
      </c>
      <c r="P272" s="0">
        <v>0.0037308335304260254</v>
      </c>
      <c r="Q272" s="0">
        <v>0.0040535926818847656</v>
      </c>
      <c r="R272" s="0">
        <v>0.0091827511787414551</v>
      </c>
      <c r="S272" s="0">
        <v>0.0052561163902282715</v>
      </c>
      <c r="T272" s="0">
        <v>0.0053115487098693848</v>
      </c>
      <c r="U272" s="0">
        <v>0.0040374994277954102</v>
      </c>
      <c r="V272" s="0">
        <v>0.0040374994277954102</v>
      </c>
      <c r="W272" s="0">
        <v>0.0037308335304260254</v>
      </c>
      <c r="X272" s="0">
        <v>0.0037308335304260254</v>
      </c>
      <c r="Y272" s="0">
        <v>0.0018157362937927246</v>
      </c>
      <c r="Z272" s="0">
        <v>0.0018157362937927246</v>
      </c>
    </row>
    <row xmlns:x14ac="http://schemas.microsoft.com/office/spreadsheetml/2009/9/ac" r="273" x14ac:dyDescent="0.3">
      <c r="M273" s="0">
        <v>0.0087555050849914551</v>
      </c>
      <c r="N273" s="0">
        <v>0.0022180676460266113</v>
      </c>
      <c r="O273" s="0">
        <v>0.0022180676460266113</v>
      </c>
      <c r="P273" s="0">
        <v>0.0038345456123352051</v>
      </c>
      <c r="Q273" s="0">
        <v>0.0039373636245727539</v>
      </c>
      <c r="R273" s="0">
        <v>0.0092348456382751465</v>
      </c>
      <c r="S273" s="0">
        <v>0.0054090023040771484</v>
      </c>
      <c r="T273" s="0">
        <v>0.0054617524147033691</v>
      </c>
      <c r="U273" s="0">
        <v>0.0041644573211669922</v>
      </c>
      <c r="V273" s="0">
        <v>0.0041644573211669922</v>
      </c>
      <c r="W273" s="0">
        <v>0.0038345456123352051</v>
      </c>
      <c r="X273" s="0">
        <v>0.0038345456123352051</v>
      </c>
      <c r="Y273" s="0">
        <v>0.001819312572479248</v>
      </c>
      <c r="Z273" s="0">
        <v>0.001819312572479248</v>
      </c>
    </row>
    <row xmlns:x14ac="http://schemas.microsoft.com/office/spreadsheetml/2009/9/ac" r="274" x14ac:dyDescent="0.3">
      <c r="M274" s="0">
        <v>0.0085945725440979004</v>
      </c>
      <c r="N274" s="0">
        <v>0.0021286606788635254</v>
      </c>
      <c r="O274" s="0">
        <v>0.0021286606788635254</v>
      </c>
      <c r="P274" s="0">
        <v>0.0039319992065429688</v>
      </c>
      <c r="Q274" s="0">
        <v>0.003874361515045166</v>
      </c>
      <c r="R274" s="0">
        <v>0.0092273354530334473</v>
      </c>
      <c r="S274" s="0">
        <v>0.0055538415908813477</v>
      </c>
      <c r="T274" s="0">
        <v>0.0056146383285522461</v>
      </c>
      <c r="U274" s="0">
        <v>0.0042726397514343262</v>
      </c>
      <c r="V274" s="0">
        <v>0.0042726397514343262</v>
      </c>
      <c r="W274" s="0">
        <v>0.0039319992065429688</v>
      </c>
      <c r="X274" s="0">
        <v>0.0039319992065429688</v>
      </c>
      <c r="Y274" s="0">
        <v>0.0019051432609558105</v>
      </c>
      <c r="Z274" s="0">
        <v>0.0019051432609558105</v>
      </c>
    </row>
    <row xmlns:x14ac="http://schemas.microsoft.com/office/spreadsheetml/2009/9/ac" r="275" x14ac:dyDescent="0.3">
      <c r="M275" s="0">
        <v>0.0084479451179504395</v>
      </c>
      <c r="N275" s="0">
        <v>0.002080380916595459</v>
      </c>
      <c r="O275" s="0">
        <v>0.002080380916595459</v>
      </c>
      <c r="P275" s="0">
        <v>0.00397491455078125</v>
      </c>
      <c r="Q275" s="0">
        <v>0.003866732120513916</v>
      </c>
      <c r="R275" s="0">
        <v>0.0091569423675537109</v>
      </c>
      <c r="S275" s="0">
        <v>0.0056995749473571777</v>
      </c>
      <c r="T275" s="0">
        <v>0.0057389140129089355</v>
      </c>
      <c r="U275" s="0">
        <v>0.0043495297431945801</v>
      </c>
      <c r="V275" s="0">
        <v>0.0043495297431945801</v>
      </c>
      <c r="W275" s="0">
        <v>0.00397491455078125</v>
      </c>
      <c r="X275" s="0">
        <v>0.00397491455078125</v>
      </c>
      <c r="Y275" s="0">
        <v>0.0019963383674621582</v>
      </c>
      <c r="Z275" s="0">
        <v>0.0019963383674621582</v>
      </c>
    </row>
    <row xmlns:x14ac="http://schemas.microsoft.com/office/spreadsheetml/2009/9/ac" r="276" x14ac:dyDescent="0.3">
      <c r="M276" s="0">
        <v>0.0083209872245788574</v>
      </c>
      <c r="N276" s="0">
        <v>0.0020911097526550293</v>
      </c>
      <c r="O276" s="0">
        <v>0.0020911097526550293</v>
      </c>
      <c r="P276" s="0">
        <v>0.0039775967597961426</v>
      </c>
      <c r="Q276" s="0">
        <v>0.0039418339729309082</v>
      </c>
      <c r="R276" s="0">
        <v>0.0090579390525817871</v>
      </c>
      <c r="S276" s="0">
        <v>0.0058068633079528809</v>
      </c>
      <c r="T276" s="0">
        <v>0.0058149099349975586</v>
      </c>
      <c r="U276" s="0">
        <v>0.0043709874153137207</v>
      </c>
      <c r="V276" s="0">
        <v>0.0043709874153137207</v>
      </c>
      <c r="W276" s="0">
        <v>0.0039775967597961426</v>
      </c>
      <c r="X276" s="0">
        <v>0.0039775967597961426</v>
      </c>
      <c r="Y276" s="0">
        <v>0.002092897891998291</v>
      </c>
      <c r="Z276" s="0">
        <v>0.002092897891998291</v>
      </c>
    </row>
    <row xmlns:x14ac="http://schemas.microsoft.com/office/spreadsheetml/2009/9/ac" r="277" x14ac:dyDescent="0.3">
      <c r="M277" s="0">
        <v>0.0082440972328186035</v>
      </c>
      <c r="N277" s="0">
        <v>0.0021697878837585449</v>
      </c>
      <c r="O277" s="0">
        <v>0.0021697878837585449</v>
      </c>
      <c r="P277" s="0">
        <v>0.0039311051368713379</v>
      </c>
      <c r="Q277" s="0">
        <v>0.004025876522064209</v>
      </c>
      <c r="R277" s="0">
        <v>0.0089204907417297363</v>
      </c>
      <c r="S277" s="0">
        <v>0.005869448184967041</v>
      </c>
      <c r="T277" s="0">
        <v>0.0058605074882507324</v>
      </c>
      <c r="U277" s="0">
        <v>0.0043334364891052246</v>
      </c>
      <c r="V277" s="0">
        <v>0.0043334364891052246</v>
      </c>
      <c r="W277" s="0">
        <v>0.0039311051368713379</v>
      </c>
      <c r="X277" s="0">
        <v>0.0039311051368713379</v>
      </c>
      <c r="Y277" s="0">
        <v>0.0021805167198181152</v>
      </c>
      <c r="Z277" s="0">
        <v>0.0021805167198181152</v>
      </c>
    </row>
    <row xmlns:x14ac="http://schemas.microsoft.com/office/spreadsheetml/2009/9/ac" r="278" x14ac:dyDescent="0.3">
      <c r="M278" s="0">
        <v>0.0082101225852966309</v>
      </c>
      <c r="N278" s="0">
        <v>0.002264559268951416</v>
      </c>
      <c r="O278" s="0">
        <v>0.002264559268951416</v>
      </c>
      <c r="P278" s="0">
        <v>0.0038130879402160645</v>
      </c>
      <c r="Q278" s="0">
        <v>0.0041519403457641602</v>
      </c>
      <c r="R278" s="0">
        <v>0.0087340474128723145</v>
      </c>
      <c r="S278" s="0">
        <v>0.0058980584144592285</v>
      </c>
      <c r="T278" s="0">
        <v>0.0058801770210266113</v>
      </c>
      <c r="U278" s="0">
        <v>0.0042583346366882324</v>
      </c>
      <c r="V278" s="0">
        <v>0.0042583346366882324</v>
      </c>
      <c r="W278" s="0">
        <v>0.0038130879402160645</v>
      </c>
      <c r="X278" s="0">
        <v>0.0038130879402160645</v>
      </c>
      <c r="Y278" s="0">
        <v>0.0022931694984436035</v>
      </c>
      <c r="Z278" s="0">
        <v>0.0022931694984436035</v>
      </c>
    </row>
    <row xmlns:x14ac="http://schemas.microsoft.com/office/spreadsheetml/2009/9/ac" r="279" x14ac:dyDescent="0.3">
      <c r="M279" s="0">
        <v>0.0082369446754455566</v>
      </c>
      <c r="N279" s="0">
        <v>0.0023629069328308105</v>
      </c>
      <c r="O279" s="0">
        <v>0.0023629069328308105</v>
      </c>
      <c r="P279" s="0">
        <v>0.0036664605140686035</v>
      </c>
      <c r="Q279" s="0">
        <v>0.0043593645095825195</v>
      </c>
      <c r="R279" s="0">
        <v>0.008563697338104248</v>
      </c>
      <c r="S279" s="0">
        <v>0.0058622956275939941</v>
      </c>
      <c r="T279" s="0">
        <v>0.0058354735374450684</v>
      </c>
      <c r="U279" s="0">
        <v>0.0041456818580627441</v>
      </c>
      <c r="V279" s="0">
        <v>0.0041456818580627441</v>
      </c>
      <c r="W279" s="0">
        <v>0.0036664605140686035</v>
      </c>
      <c r="X279" s="0">
        <v>0.0036664605140686035</v>
      </c>
      <c r="Y279" s="0">
        <v>0.0023843646049499512</v>
      </c>
      <c r="Z279" s="0">
        <v>0.0023843646049499512</v>
      </c>
    </row>
    <row xmlns:x14ac="http://schemas.microsoft.com/office/spreadsheetml/2009/9/ac" r="280" x14ac:dyDescent="0.3">
      <c r="M280" s="0">
        <v>0.0083209872245788574</v>
      </c>
      <c r="N280" s="0">
        <v>0.0024916529655456543</v>
      </c>
      <c r="O280" s="0">
        <v>0.0024916529655456543</v>
      </c>
      <c r="P280" s="0">
        <v>0.003523409366607666</v>
      </c>
      <c r="Q280" s="0">
        <v>0.0045641064643859863</v>
      </c>
      <c r="R280" s="0">
        <v>0.0084077119827270508</v>
      </c>
      <c r="S280" s="0">
        <v>0.0057496428489685059</v>
      </c>
      <c r="T280" s="0">
        <v>0.0057138800621032715</v>
      </c>
      <c r="U280" s="0">
        <v>0.0039990544319152832</v>
      </c>
      <c r="V280" s="0">
        <v>0.0039990544319152832</v>
      </c>
      <c r="W280" s="0">
        <v>0.003523409366607666</v>
      </c>
      <c r="X280" s="0">
        <v>0.003523409366607666</v>
      </c>
      <c r="Y280" s="0">
        <v>0.0024666190147399902</v>
      </c>
      <c r="Z280" s="0">
        <v>0.0024666190147399902</v>
      </c>
    </row>
    <row xmlns:x14ac="http://schemas.microsoft.com/office/spreadsheetml/2009/9/ac" r="281" x14ac:dyDescent="0.3">
      <c r="M281" s="0">
        <v>0.0084229111671447754</v>
      </c>
      <c r="N281" s="0">
        <v>0.0026543736457824707</v>
      </c>
      <c r="O281" s="0">
        <v>0.0026543736457824707</v>
      </c>
      <c r="P281" s="0">
        <v>0.0033553242683410645</v>
      </c>
      <c r="Q281" s="0">
        <v>0.0047008991241455078</v>
      </c>
      <c r="R281" s="0">
        <v>0.008278965950012207</v>
      </c>
      <c r="S281" s="0">
        <v>0.0056226849555969238</v>
      </c>
      <c r="T281" s="0">
        <v>0.0055779814720153809</v>
      </c>
      <c r="U281" s="0">
        <v>0.0038202404975891113</v>
      </c>
      <c r="V281" s="0">
        <v>0.0038202404975891113</v>
      </c>
      <c r="W281" s="0">
        <v>0.0033553242683410645</v>
      </c>
      <c r="X281" s="0">
        <v>0.0033553242683410645</v>
      </c>
      <c r="Y281" s="0">
        <v>0.0025309920310974121</v>
      </c>
      <c r="Z281" s="0">
        <v>0.0025309920310974121</v>
      </c>
    </row>
    <row xmlns:x14ac="http://schemas.microsoft.com/office/spreadsheetml/2009/9/ac" r="282" x14ac:dyDescent="0.3">
      <c r="M282" s="0">
        <v>0.0085695385932922363</v>
      </c>
      <c r="N282" s="0">
        <v>0.0027723908424377441</v>
      </c>
      <c r="O282" s="0">
        <v>0.0027723908424377441</v>
      </c>
      <c r="P282" s="0">
        <v>0.0032176375389099121</v>
      </c>
      <c r="Q282" s="0">
        <v>0.004814445972442627</v>
      </c>
      <c r="R282" s="0">
        <v>0.0081913471221923828</v>
      </c>
      <c r="S282" s="0">
        <v>0.0054635405540466309</v>
      </c>
      <c r="T282" s="0">
        <v>0.0054206252098083496</v>
      </c>
      <c r="U282" s="0">
        <v>0.0036628842353820801</v>
      </c>
      <c r="V282" s="0">
        <v>0.0036628842353820801</v>
      </c>
      <c r="W282" s="0">
        <v>0.0032176375389099121</v>
      </c>
      <c r="X282" s="0">
        <v>0.0032176375389099121</v>
      </c>
      <c r="Y282" s="0">
        <v>0.0025528073310852051</v>
      </c>
      <c r="Z282" s="0">
        <v>0.0025528073310852051</v>
      </c>
    </row>
    <row xmlns:x14ac="http://schemas.microsoft.com/office/spreadsheetml/2009/9/ac" r="283" x14ac:dyDescent="0.3">
      <c r="M283" s="0">
        <v>0.0087483525276184082</v>
      </c>
      <c r="N283" s="0">
        <v>0.0028582215309143066</v>
      </c>
      <c r="O283" s="0">
        <v>0.0028582215309143066</v>
      </c>
      <c r="P283" s="0">
        <v>0.0031014084815979004</v>
      </c>
      <c r="Q283" s="0">
        <v>0.0048752427101135254</v>
      </c>
      <c r="R283" s="0">
        <v>0.0081636309623718262</v>
      </c>
      <c r="S283" s="0">
        <v>0.0052757859230041504</v>
      </c>
      <c r="T283" s="0">
        <v>0.0052543282508850098</v>
      </c>
      <c r="U283" s="0">
        <v>0.0035323500633239746</v>
      </c>
      <c r="V283" s="0">
        <v>0.0035323500633239746</v>
      </c>
      <c r="W283" s="0">
        <v>0.0031014084815979004</v>
      </c>
      <c r="X283" s="0">
        <v>0.0031014084815979004</v>
      </c>
      <c r="Y283" s="0">
        <v>0.0025265216827392578</v>
      </c>
      <c r="Z283" s="0">
        <v>0.0025265216827392578</v>
      </c>
    </row>
    <row xmlns:x14ac="http://schemas.microsoft.com/office/spreadsheetml/2009/9/ac" r="284" x14ac:dyDescent="0.3">
      <c r="M284" s="0">
        <v>0.0088967680931091309</v>
      </c>
      <c r="N284" s="0">
        <v>0.0029011368751525879</v>
      </c>
      <c r="O284" s="0">
        <v>0.0029011368751525879</v>
      </c>
      <c r="P284" s="0">
        <v>0.0030263066291809082</v>
      </c>
      <c r="Q284" s="0">
        <v>0.0048984885215759277</v>
      </c>
      <c r="R284" s="0">
        <v>0.0081940293312072754</v>
      </c>
      <c r="S284" s="0">
        <v>0.0051184296607971191</v>
      </c>
      <c r="T284" s="0">
        <v>0.005100548267364502</v>
      </c>
      <c r="U284" s="0">
        <v>0.0034232735633850098</v>
      </c>
      <c r="V284" s="0">
        <v>0.0034232735633850098</v>
      </c>
      <c r="W284" s="0">
        <v>0.0030263066291809082</v>
      </c>
      <c r="X284" s="0">
        <v>0.0030263066291809082</v>
      </c>
      <c r="Y284" s="0">
        <v>0.0024608969688415527</v>
      </c>
      <c r="Z284" s="0">
        <v>0.0024608969688415527</v>
      </c>
    </row>
    <row xmlns:x14ac="http://schemas.microsoft.com/office/spreadsheetml/2009/9/ac" r="285" x14ac:dyDescent="0.3">
      <c r="M285" s="0">
        <v>0.0090364217758178711</v>
      </c>
      <c r="N285" s="0">
        <v>0.0028843283653259277</v>
      </c>
      <c r="O285" s="0">
        <v>0.0028843283653259277</v>
      </c>
      <c r="P285" s="0">
        <v>0.0029994845390319824</v>
      </c>
      <c r="Q285" s="0">
        <v>0.0048770308494567871</v>
      </c>
      <c r="R285" s="0">
        <v>0.0083031058311462402</v>
      </c>
      <c r="S285" s="0">
        <v>0.0050093531608581543</v>
      </c>
      <c r="T285" s="0">
        <v>0.0049843192100524902</v>
      </c>
      <c r="U285" s="0">
        <v>0.0033749938011169434</v>
      </c>
      <c r="V285" s="0">
        <v>0.0033749938011169434</v>
      </c>
      <c r="W285" s="0">
        <v>0.0029994845390319824</v>
      </c>
      <c r="X285" s="0">
        <v>0.0029994845390319824</v>
      </c>
      <c r="Y285" s="0">
        <v>0.0023566484451293945</v>
      </c>
      <c r="Z285" s="0">
        <v>0.0023566484451293945</v>
      </c>
    </row>
    <row xmlns:x14ac="http://schemas.microsoft.com/office/spreadsheetml/2009/9/ac" r="286" x14ac:dyDescent="0.3">
      <c r="M286" s="0">
        <v>0.0091506242752075195</v>
      </c>
      <c r="N286" s="0">
        <v>0.0028223991394042969</v>
      </c>
      <c r="O286" s="0">
        <v>0.0028223991394042969</v>
      </c>
      <c r="P286" s="0">
        <v>0.0030352473258972168</v>
      </c>
      <c r="Q286" s="0">
        <v>0.0047858357429504395</v>
      </c>
      <c r="R286" s="0">
        <v>0.0084157586097717285</v>
      </c>
      <c r="S286" s="0">
        <v>0.0049235224723815918</v>
      </c>
      <c r="T286" s="0">
        <v>0.0049110054969787598</v>
      </c>
      <c r="U286" s="0">
        <v>0.0033946633338928223</v>
      </c>
      <c r="V286" s="0">
        <v>0.0033946633338928223</v>
      </c>
      <c r="W286" s="0">
        <v>0.0030352473258972168</v>
      </c>
      <c r="X286" s="0">
        <v>0.0030352473258972168</v>
      </c>
      <c r="Y286" s="0">
        <v>0.0022249817848205566</v>
      </c>
      <c r="Z286" s="0">
        <v>0.0022249817848205566</v>
      </c>
    </row>
    <row xmlns:x14ac="http://schemas.microsoft.com/office/spreadsheetml/2009/9/ac" r="287" x14ac:dyDescent="0.3">
      <c r="M287" s="0">
        <v>0.009218752384185791</v>
      </c>
      <c r="N287" s="0">
        <v>0.0027523636817932129</v>
      </c>
      <c r="O287" s="0">
        <v>0.0027523636817932129</v>
      </c>
      <c r="P287" s="0">
        <v>0.0031175017356872559</v>
      </c>
      <c r="Q287" s="0">
        <v>0.0046660304069519043</v>
      </c>
      <c r="R287" s="0">
        <v>0.0085445046424865723</v>
      </c>
      <c r="S287" s="0">
        <v>0.0048984885215759277</v>
      </c>
      <c r="T287" s="0">
        <v>0.0049110054969787598</v>
      </c>
      <c r="U287" s="0">
        <v>0.0034679770469665527</v>
      </c>
      <c r="V287" s="0">
        <v>0.0034679770469665527</v>
      </c>
      <c r="W287" s="0">
        <v>0.0031175017356872559</v>
      </c>
      <c r="X287" s="0">
        <v>0.0031175017356872559</v>
      </c>
      <c r="Y287" s="0">
        <v>0.0021038651466369629</v>
      </c>
      <c r="Z287" s="0">
        <v>0.0021038651466369629</v>
      </c>
    </row>
    <row xmlns:x14ac="http://schemas.microsoft.com/office/spreadsheetml/2009/9/ac" r="288" x14ac:dyDescent="0.3">
      <c r="M288" s="0">
        <v>0.0092246532440185547</v>
      </c>
      <c r="N288" s="0">
        <v>0.0026465654373168945</v>
      </c>
      <c r="O288" s="0">
        <v>0.0026465654373168945</v>
      </c>
      <c r="P288" s="0">
        <v>0.003212273120880127</v>
      </c>
      <c r="Q288" s="0">
        <v>0.0045229792594909668</v>
      </c>
      <c r="R288" s="0">
        <v>0.0087385177612304688</v>
      </c>
      <c r="S288" s="0">
        <v>0.0049163699150085449</v>
      </c>
      <c r="T288" s="0">
        <v>0.0049521327018737793</v>
      </c>
      <c r="U288" s="0">
        <v>0.0035573840141296387</v>
      </c>
      <c r="V288" s="0">
        <v>0.0035573840141296387</v>
      </c>
      <c r="W288" s="0">
        <v>0.003212273120880127</v>
      </c>
      <c r="X288" s="0">
        <v>0.003212273120880127</v>
      </c>
      <c r="Y288" s="0">
        <v>0.0019972324371337891</v>
      </c>
      <c r="Z288" s="0">
        <v>0.0019972324371337891</v>
      </c>
    </row>
    <row xmlns:x14ac="http://schemas.microsoft.com/office/spreadsheetml/2009/9/ac" r="289" x14ac:dyDescent="0.3">
      <c r="M289" s="0">
        <v>0.009168088436126709</v>
      </c>
      <c r="N289" s="0">
        <v>0.0025285482406616211</v>
      </c>
      <c r="O289" s="0">
        <v>0.0025285482406616211</v>
      </c>
      <c r="P289" s="0">
        <v>0.0033553242683410645</v>
      </c>
      <c r="Q289" s="0">
        <v>0.0043280720710754395</v>
      </c>
      <c r="R289" s="0">
        <v>0.0089030265808105469</v>
      </c>
      <c r="S289" s="0">
        <v>0.004986107349395752</v>
      </c>
      <c r="T289" s="0">
        <v>0.0050343871116638184</v>
      </c>
      <c r="U289" s="0">
        <v>0.0036843419075012207</v>
      </c>
      <c r="V289" s="0">
        <v>0.0036843419075012207</v>
      </c>
      <c r="W289" s="0">
        <v>0.0033553242683410645</v>
      </c>
      <c r="X289" s="0">
        <v>0.0033553242683410645</v>
      </c>
      <c r="Y289" s="0">
        <v>0.0018845796585083008</v>
      </c>
      <c r="Z289" s="0">
        <v>0.0018845796585083008</v>
      </c>
    </row>
    <row xmlns:x14ac="http://schemas.microsoft.com/office/spreadsheetml/2009/9/ac" r="290" x14ac:dyDescent="0.3">
      <c r="M290" s="0">
        <v>0.0090854167938232422</v>
      </c>
      <c r="N290" s="0">
        <v>0.0024172067642211914</v>
      </c>
      <c r="O290" s="0">
        <v>0.0024172067642211914</v>
      </c>
      <c r="P290" s="0">
        <v>0.0035430788993835449</v>
      </c>
      <c r="Q290" s="0">
        <v>0.0041581988334655762</v>
      </c>
      <c r="R290" s="0">
        <v>0.0090353488922119141</v>
      </c>
      <c r="S290" s="0">
        <v>0.005113065242767334</v>
      </c>
      <c r="T290" s="0">
        <v>0.0051649212837219238</v>
      </c>
      <c r="U290" s="0">
        <v>0.0038864016532897949</v>
      </c>
      <c r="V290" s="0">
        <v>0.0038864016532897949</v>
      </c>
      <c r="W290" s="0">
        <v>0.0035430788993835449</v>
      </c>
      <c r="X290" s="0">
        <v>0.0035430788993835449</v>
      </c>
      <c r="Y290" s="0">
        <v>0.001811683177947998</v>
      </c>
      <c r="Z290" s="0">
        <v>0.001811683177947998</v>
      </c>
    </row>
    <row xmlns:x14ac="http://schemas.microsoft.com/office/spreadsheetml/2009/9/ac" r="291" x14ac:dyDescent="0.3">
      <c r="M291" s="0">
        <v>0.0089566707611083984</v>
      </c>
      <c r="N291" s="0">
        <v>0.0022936463356018066</v>
      </c>
      <c r="O291" s="0">
        <v>0.0022936463356018066</v>
      </c>
      <c r="P291" s="0">
        <v>0.0037290453910827637</v>
      </c>
      <c r="Q291" s="0">
        <v>0.0040097832679748535</v>
      </c>
      <c r="R291" s="0">
        <v>0.0091256499290466309</v>
      </c>
      <c r="S291" s="0">
        <v>0.005272209644317627</v>
      </c>
      <c r="T291" s="0">
        <v>0.0053043961524963379</v>
      </c>
      <c r="U291" s="0">
        <v>0.004083096981048584</v>
      </c>
      <c r="V291" s="0">
        <v>0.004083096981048584</v>
      </c>
      <c r="W291" s="0">
        <v>0.0037290453910827637</v>
      </c>
      <c r="X291" s="0">
        <v>0.0037290453910827637</v>
      </c>
      <c r="Y291" s="0">
        <v>0.0017969608306884766</v>
      </c>
      <c r="Z291" s="0">
        <v>0.0017969608306884766</v>
      </c>
    </row>
    <row xmlns:x14ac="http://schemas.microsoft.com/office/spreadsheetml/2009/9/ac" r="292" x14ac:dyDescent="0.3">
      <c r="M292" s="0">
        <v>0.0087841153144836426</v>
      </c>
      <c r="N292" s="0">
        <v>0.0021505951881408691</v>
      </c>
      <c r="O292" s="0">
        <v>0.0021505951881408691</v>
      </c>
      <c r="P292" s="0">
        <v>0.0038488507270812988</v>
      </c>
      <c r="Q292" s="0">
        <v>0.0038881897926330566</v>
      </c>
      <c r="R292" s="0">
        <v>0.009188234806060791</v>
      </c>
      <c r="S292" s="0">
        <v>0.0054349303245544434</v>
      </c>
      <c r="T292" s="0">
        <v>0.0054581761360168457</v>
      </c>
      <c r="U292" s="0">
        <v>0.004210054874420166</v>
      </c>
      <c r="V292" s="0">
        <v>0.004210054874420166</v>
      </c>
      <c r="W292" s="0">
        <v>0.0038488507270812988</v>
      </c>
      <c r="X292" s="0">
        <v>0.0038488507270812988</v>
      </c>
      <c r="Y292" s="0">
        <v>0.0018394589424133301</v>
      </c>
      <c r="Z292" s="0">
        <v>0.0018394589424133301</v>
      </c>
    </row>
    <row xmlns:x14ac="http://schemas.microsoft.com/office/spreadsheetml/2009/9/ac" r="293" x14ac:dyDescent="0.3">
      <c r="M293" s="0">
        <v>0.008611142635345459</v>
      </c>
      <c r="N293" s="0">
        <v>0.0020933747291564941</v>
      </c>
      <c r="O293" s="0">
        <v>0.0020933747291564941</v>
      </c>
      <c r="P293" s="0">
        <v>0.0039454102516174316</v>
      </c>
      <c r="Q293" s="0">
        <v>0.0038452744483947754</v>
      </c>
      <c r="R293" s="0">
        <v>0.0091864466667175293</v>
      </c>
      <c r="S293" s="0">
        <v>0.0055851340293884277</v>
      </c>
      <c r="T293" s="0">
        <v>0.0056048035621643066</v>
      </c>
      <c r="U293" s="0">
        <v>0.0043173432350158691</v>
      </c>
      <c r="V293" s="0">
        <v>0.0043173432350158691</v>
      </c>
      <c r="W293" s="0">
        <v>0.0039454102516174316</v>
      </c>
      <c r="X293" s="0">
        <v>0.0039454102516174316</v>
      </c>
      <c r="Y293" s="0">
        <v>0.0019239187240600586</v>
      </c>
      <c r="Z293" s="0">
        <v>0.0019239187240600586</v>
      </c>
    </row>
    <row xmlns:x14ac="http://schemas.microsoft.com/office/spreadsheetml/2009/9/ac" r="294" x14ac:dyDescent="0.3">
      <c r="M294" s="0">
        <v>0.0084416866302490234</v>
      </c>
      <c r="N294" s="0">
        <v>0.0020870566368103027</v>
      </c>
      <c r="O294" s="0">
        <v>0.0020870566368103027</v>
      </c>
      <c r="P294" s="0">
        <v>0.0040023922920227051</v>
      </c>
      <c r="Q294" s="0">
        <v>0.0038685202598571777</v>
      </c>
      <c r="R294" s="0">
        <v>0.0091345906257629395</v>
      </c>
      <c r="S294" s="0">
        <v>0.0057085156440734863</v>
      </c>
      <c r="T294" s="0">
        <v>0.0057514309883117676</v>
      </c>
      <c r="U294" s="0">
        <v>0.0043864846229553223</v>
      </c>
      <c r="V294" s="0">
        <v>0.0043864846229553223</v>
      </c>
      <c r="W294" s="0">
        <v>0.0040023922920227051</v>
      </c>
      <c r="X294" s="0">
        <v>0.0040023922920227051</v>
      </c>
      <c r="Y294" s="0">
        <v>0.0020097494125366211</v>
      </c>
      <c r="Z294" s="0">
        <v>0.0020097494125366211</v>
      </c>
    </row>
    <row xmlns:x14ac="http://schemas.microsoft.com/office/spreadsheetml/2009/9/ac" r="295" x14ac:dyDescent="0.3">
      <c r="M295" s="0">
        <v>0.0083102583885192871</v>
      </c>
      <c r="N295" s="0">
        <v>0.0021259784698486328</v>
      </c>
      <c r="O295" s="0">
        <v>0.0021259784698486328</v>
      </c>
      <c r="P295" s="0">
        <v>0.0040009617805480957</v>
      </c>
      <c r="Q295" s="0">
        <v>0.0039418339729309082</v>
      </c>
      <c r="R295" s="0">
        <v>0.0090541243553161621</v>
      </c>
      <c r="S295" s="0">
        <v>0.0058012008666992188</v>
      </c>
      <c r="T295" s="0">
        <v>0.0058385133743286133</v>
      </c>
      <c r="U295" s="0">
        <v>0.0044015645980834961</v>
      </c>
      <c r="V295" s="0">
        <v>0.0044015645980834961</v>
      </c>
      <c r="W295" s="0">
        <v>0.0040009617805480957</v>
      </c>
      <c r="X295" s="0">
        <v>0.0040009617805480957</v>
      </c>
      <c r="Y295" s="0">
        <v>0.0021098852157592773</v>
      </c>
      <c r="Z295" s="0">
        <v>0.0021098852157592773</v>
      </c>
    </row>
    <row xmlns:x14ac="http://schemas.microsoft.com/office/spreadsheetml/2009/9/ac" r="296" x14ac:dyDescent="0.3">
      <c r="M296" s="0">
        <v>0.0082235336303710938</v>
      </c>
      <c r="N296" s="0">
        <v>0.0022019743919372559</v>
      </c>
      <c r="O296" s="0">
        <v>0.0022019743919372559</v>
      </c>
      <c r="P296" s="0">
        <v>0.0039414763450622559</v>
      </c>
      <c r="Q296" s="0">
        <v>0.0040312409400939941</v>
      </c>
      <c r="R296" s="0">
        <v>0.008914649486541748</v>
      </c>
      <c r="S296" s="0">
        <v>0.0058484077453613281</v>
      </c>
      <c r="T296" s="0">
        <v>0.0058804154396057129</v>
      </c>
      <c r="U296" s="0">
        <v>0.0043504238128662109</v>
      </c>
      <c r="V296" s="0">
        <v>0.0043504238128662109</v>
      </c>
      <c r="W296" s="0">
        <v>0.0039414763450622559</v>
      </c>
      <c r="X296" s="0">
        <v>0.0039414763450622559</v>
      </c>
      <c r="Y296" s="0">
        <v>0.0022243261337280273</v>
      </c>
      <c r="Z296" s="0">
        <v>0.0022243261337280273</v>
      </c>
    </row>
    <row xmlns:x14ac="http://schemas.microsoft.com/office/spreadsheetml/2009/9/ac" r="297" x14ac:dyDescent="0.3">
      <c r="M297" s="0">
        <v>0.0081922411918640137</v>
      </c>
      <c r="N297" s="0">
        <v>0.0023003220558166504</v>
      </c>
      <c r="O297" s="0">
        <v>0.0023003220558166504</v>
      </c>
      <c r="P297" s="0">
        <v>0.0038175582885742188</v>
      </c>
      <c r="Q297" s="0">
        <v>0.0041599869728088379</v>
      </c>
      <c r="R297" s="0">
        <v>0.0087465643882751465</v>
      </c>
      <c r="S297" s="0">
        <v>0.0058626532554626465</v>
      </c>
      <c r="T297" s="0">
        <v>0.0058827400207519531</v>
      </c>
      <c r="U297" s="0">
        <v>0.0042473673820495605</v>
      </c>
      <c r="V297" s="0">
        <v>0.0042473673820495605</v>
      </c>
      <c r="W297" s="0">
        <v>0.0038175582885742188</v>
      </c>
      <c r="X297" s="0">
        <v>0.0038175582885742188</v>
      </c>
      <c r="Y297" s="0">
        <v>0.0023307204246520996</v>
      </c>
      <c r="Z297" s="0">
        <v>0.0023307204246520996</v>
      </c>
    </row>
    <row xmlns:x14ac="http://schemas.microsoft.com/office/spreadsheetml/2009/9/ac" r="298" x14ac:dyDescent="0.3">
      <c r="M298" s="0">
        <v>0.0082038640975952148</v>
      </c>
      <c r="N298" s="0">
        <v>0.0023959875106811523</v>
      </c>
      <c r="O298" s="0">
        <v>0.0023959875106811523</v>
      </c>
      <c r="P298" s="0">
        <v>0.0036534667015075684</v>
      </c>
      <c r="Q298" s="0">
        <v>0.0043495297431945801</v>
      </c>
      <c r="R298" s="0">
        <v>0.0085838437080383301</v>
      </c>
      <c r="S298" s="0">
        <v>0.0058238506317138672</v>
      </c>
      <c r="T298" s="0">
        <v>0.0058202743530273438</v>
      </c>
      <c r="U298" s="0">
        <v>0.0041132569313049316</v>
      </c>
      <c r="V298" s="0">
        <v>0.0041132569313049316</v>
      </c>
      <c r="W298" s="0">
        <v>0.0036534667015075684</v>
      </c>
      <c r="X298" s="0">
        <v>0.0036534667015075684</v>
      </c>
      <c r="Y298" s="0">
        <v>0.0024183392524719238</v>
      </c>
      <c r="Z298" s="0">
        <v>0.0024183392524719238</v>
      </c>
    </row>
    <row xmlns:x14ac="http://schemas.microsoft.com/office/spreadsheetml/2009/9/ac" r="299" x14ac:dyDescent="0.3">
      <c r="M299" s="0">
        <v>0.0082959532737731934</v>
      </c>
      <c r="N299" s="0">
        <v>0.0025229454040527344</v>
      </c>
      <c r="O299" s="0">
        <v>0.0025229454040527344</v>
      </c>
      <c r="P299" s="0">
        <v>0.003466188907623291</v>
      </c>
      <c r="Q299" s="0">
        <v>0.0045372843742370605</v>
      </c>
      <c r="R299" s="0">
        <v>0.0084479451179504395</v>
      </c>
      <c r="S299" s="0">
        <v>0.0057197213172912598</v>
      </c>
      <c r="T299" s="0">
        <v>0.005710303783416748</v>
      </c>
      <c r="U299" s="0">
        <v>0.003956139087677002</v>
      </c>
      <c r="V299" s="0">
        <v>0.003956139087677002</v>
      </c>
      <c r="W299" s="0">
        <v>0.003466188907623291</v>
      </c>
      <c r="X299" s="0">
        <v>0.003466188907623291</v>
      </c>
      <c r="Y299" s="0">
        <v>0.0024898648262023926</v>
      </c>
      <c r="Z299" s="0">
        <v>0.0024898648262023926</v>
      </c>
    </row>
    <row xmlns:x14ac="http://schemas.microsoft.com/office/spreadsheetml/2009/9/ac" r="300" x14ac:dyDescent="0.3">
      <c r="M300" s="0">
        <v>0.0084005594253540039</v>
      </c>
      <c r="N300" s="0">
        <v>0.0026597380638122559</v>
      </c>
      <c r="O300" s="0">
        <v>0.0026597380638122559</v>
      </c>
      <c r="P300" s="0">
        <v>0.0033003687858581543</v>
      </c>
      <c r="Q300" s="0">
        <v>0.0046463608741760254</v>
      </c>
      <c r="R300" s="0">
        <v>0.0083335041999816895</v>
      </c>
      <c r="S300" s="0">
        <v>0.0055945515632629395</v>
      </c>
      <c r="T300" s="0">
        <v>0.0055856108665466309</v>
      </c>
      <c r="U300" s="0">
        <v>0.003764808177947998</v>
      </c>
      <c r="V300" s="0">
        <v>0.003764808177947998</v>
      </c>
      <c r="W300" s="0">
        <v>0.0033003687858581543</v>
      </c>
      <c r="X300" s="0">
        <v>0.0033003687858581543</v>
      </c>
      <c r="Y300" s="0">
        <v>0.0025461912155151367</v>
      </c>
      <c r="Z300" s="0">
        <v>0.0025461912155151367</v>
      </c>
    </row>
    <row xmlns:x14ac="http://schemas.microsoft.com/office/spreadsheetml/2009/9/ac" r="301" x14ac:dyDescent="0.3">
      <c r="M301" s="0">
        <v>0.0084971189498901367</v>
      </c>
      <c r="N301" s="0">
        <v>0.0027303695678710938</v>
      </c>
      <c r="O301" s="0">
        <v>0.0027303695678710938</v>
      </c>
      <c r="P301" s="0">
        <v>0.0031756162643432617</v>
      </c>
      <c r="Q301" s="0">
        <v>0.0047500729560852051</v>
      </c>
      <c r="R301" s="0">
        <v>0.0082458853721618652</v>
      </c>
      <c r="S301" s="0">
        <v>0.0054389834403991699</v>
      </c>
      <c r="T301" s="0">
        <v>0.0054219365119934082</v>
      </c>
      <c r="U301" s="0">
        <v>0.0036289095878601074</v>
      </c>
      <c r="V301" s="0">
        <v>0.0036289095878601074</v>
      </c>
      <c r="W301" s="0">
        <v>0.0031756162643432617</v>
      </c>
      <c r="X301" s="0">
        <v>0.0031756162643432617</v>
      </c>
      <c r="Y301" s="0">
        <v>0.0025542378425598145</v>
      </c>
      <c r="Z301" s="0">
        <v>0.0025542378425598145</v>
      </c>
    </row>
    <row xmlns:x14ac="http://schemas.microsoft.com/office/spreadsheetml/2009/9/ac" r="302" x14ac:dyDescent="0.3">
      <c r="M302" s="0">
        <v>0.0086678862571716309</v>
      </c>
      <c r="N302" s="0">
        <v>0.0028027892112731934</v>
      </c>
      <c r="O302" s="0">
        <v>0.0028027892112731934</v>
      </c>
      <c r="P302" s="0">
        <v>0.0030808448791503906</v>
      </c>
      <c r="Q302" s="0">
        <v>0.0048256516456604004</v>
      </c>
      <c r="R302" s="0">
        <v>0.0082315802574157715</v>
      </c>
      <c r="S302" s="0">
        <v>0.005252540111541748</v>
      </c>
      <c r="T302" s="0">
        <v>0.0052435994148254395</v>
      </c>
      <c r="U302" s="0">
        <v>0.00351715087890625</v>
      </c>
      <c r="V302" s="0">
        <v>0.00351715087890625</v>
      </c>
      <c r="W302" s="0">
        <v>0.0030808448791503906</v>
      </c>
      <c r="X302" s="0">
        <v>0.0030808448791503906</v>
      </c>
      <c r="Y302" s="0">
        <v>0.0025113224983215332</v>
      </c>
      <c r="Z302" s="0">
        <v>0.0025113224983215332</v>
      </c>
    </row>
    <row xmlns:x14ac="http://schemas.microsoft.com/office/spreadsheetml/2009/9/ac" r="303" x14ac:dyDescent="0.3">
      <c r="M303" s="0">
        <v>0.0088520646095275879</v>
      </c>
      <c r="N303" s="0">
        <v>0.0028698444366455078</v>
      </c>
      <c r="O303" s="0">
        <v>0.0028698444366455078</v>
      </c>
      <c r="P303" s="0">
        <v>0.0029999613761901855</v>
      </c>
      <c r="Q303" s="0">
        <v>0.0048461556434631348</v>
      </c>
      <c r="R303" s="0">
        <v>0.0082673430442810059</v>
      </c>
      <c r="S303" s="0">
        <v>0.0050875544548034668</v>
      </c>
      <c r="T303" s="0">
        <v>0.0051090121269226074</v>
      </c>
      <c r="U303" s="0">
        <v>0.0034259557723999023</v>
      </c>
      <c r="V303" s="0">
        <v>0.0034259557723999023</v>
      </c>
      <c r="W303" s="0">
        <v>0.0029999613761901855</v>
      </c>
      <c r="X303" s="0">
        <v>0.0029999613761901855</v>
      </c>
      <c r="Y303" s="0">
        <v>0.0024326443672180176</v>
      </c>
      <c r="Z303" s="0">
        <v>0.0024326443672180176</v>
      </c>
    </row>
    <row xmlns:x14ac="http://schemas.microsoft.com/office/spreadsheetml/2009/9/ac" r="304" x14ac:dyDescent="0.3">
      <c r="M304" s="0">
        <v>0.0089969038963317871</v>
      </c>
      <c r="N304" s="0">
        <v>0.0028975605964660645</v>
      </c>
      <c r="O304" s="0">
        <v>0.0028975605964660645</v>
      </c>
      <c r="P304" s="0">
        <v>0.0029851794242858887</v>
      </c>
      <c r="Q304" s="0">
        <v>0.0048149228096008301</v>
      </c>
      <c r="R304" s="0">
        <v>0.0083674788475036621</v>
      </c>
      <c r="S304" s="0">
        <v>0.0049633383750915527</v>
      </c>
      <c r="T304" s="0">
        <v>0.0049887895584106445</v>
      </c>
      <c r="U304" s="0">
        <v>0.0034018158912658691</v>
      </c>
      <c r="V304" s="0">
        <v>0.0034018158912658691</v>
      </c>
      <c r="W304" s="0">
        <v>0.0029851794242858887</v>
      </c>
      <c r="X304" s="0">
        <v>0.0029851794242858887</v>
      </c>
      <c r="Y304" s="0">
        <v>0.0023235678672790527</v>
      </c>
      <c r="Z304" s="0">
        <v>0.0023235678672790527</v>
      </c>
    </row>
    <row xmlns:x14ac="http://schemas.microsoft.com/office/spreadsheetml/2009/9/ac" r="305" x14ac:dyDescent="0.3">
      <c r="M305" s="0">
        <v>0.0091113448143005371</v>
      </c>
      <c r="N305" s="0">
        <v>0.0028564333915710449</v>
      </c>
      <c r="O305" s="0">
        <v>0.0028564333915710449</v>
      </c>
      <c r="P305" s="0">
        <v>0.0030316710472106934</v>
      </c>
      <c r="Q305" s="0">
        <v>0.0046997666358947754</v>
      </c>
      <c r="R305" s="0">
        <v>0.008476555347442627</v>
      </c>
      <c r="S305" s="0">
        <v>0.0048913359642028809</v>
      </c>
      <c r="T305" s="0">
        <v>0.0049306750297546387</v>
      </c>
      <c r="U305" s="0">
        <v>0.0034340023994445801</v>
      </c>
      <c r="V305" s="0">
        <v>0.0034340023994445801</v>
      </c>
      <c r="W305" s="0">
        <v>0.0030316710472106934</v>
      </c>
      <c r="X305" s="0">
        <v>0.0030316710472106934</v>
      </c>
      <c r="Y305" s="0">
        <v>0.0021930336952209473</v>
      </c>
      <c r="Z305" s="0">
        <v>0.0021930336952209473</v>
      </c>
    </row>
    <row xmlns:x14ac="http://schemas.microsoft.com/office/spreadsheetml/2009/9/ac" r="306" x14ac:dyDescent="0.3">
      <c r="M306" s="0">
        <v>0.0091721415519714355</v>
      </c>
      <c r="N306" s="0">
        <v>0.002779543399810791</v>
      </c>
      <c r="O306" s="0">
        <v>0.002779543399810791</v>
      </c>
      <c r="P306" s="0">
        <v>0.0031282305717468262</v>
      </c>
      <c r="Q306" s="0">
        <v>0.0045831203460693359</v>
      </c>
      <c r="R306" s="0">
        <v>0.0086196064949035645</v>
      </c>
      <c r="S306" s="0">
        <v>0.004884183406829834</v>
      </c>
      <c r="T306" s="0">
        <v>0.0049360394477844238</v>
      </c>
      <c r="U306" s="0">
        <v>0.0035189390182495117</v>
      </c>
      <c r="V306" s="0">
        <v>0.0035189390182495117</v>
      </c>
      <c r="W306" s="0">
        <v>0.0031282305717468262</v>
      </c>
      <c r="X306" s="0">
        <v>0.0031282305717468262</v>
      </c>
      <c r="Y306" s="0">
        <v>0.0020714402198791504</v>
      </c>
      <c r="Z306" s="0">
        <v>0.0020714402198791504</v>
      </c>
    </row>
    <row xmlns:x14ac="http://schemas.microsoft.com/office/spreadsheetml/2009/9/ac" r="307" x14ac:dyDescent="0.3">
      <c r="M307" s="0">
        <v>0.0091667771339416504</v>
      </c>
      <c r="N307" s="0">
        <v>0.0026329159736633301</v>
      </c>
      <c r="O307" s="0">
        <v>0.0026329159736633301</v>
      </c>
      <c r="P307" s="0">
        <v>0.0032382011413574219</v>
      </c>
      <c r="Q307" s="0">
        <v>0.0044586062431335449</v>
      </c>
      <c r="R307" s="0">
        <v>0.008800208568572998</v>
      </c>
      <c r="S307" s="0">
        <v>0.0049235224723815918</v>
      </c>
      <c r="T307" s="0">
        <v>0.0049753785133361816</v>
      </c>
      <c r="U307" s="0">
        <v>0.0036074519157409668</v>
      </c>
      <c r="V307" s="0">
        <v>0.0036074519157409668</v>
      </c>
      <c r="W307" s="0">
        <v>0.0032382011413574219</v>
      </c>
      <c r="X307" s="0">
        <v>0.0032382011413574219</v>
      </c>
      <c r="Y307" s="0">
        <v>0.0019569993019104004</v>
      </c>
      <c r="Z307" s="0">
        <v>0.0019569993019104004</v>
      </c>
    </row>
    <row xmlns:x14ac="http://schemas.microsoft.com/office/spreadsheetml/2009/9/ac" r="308" x14ac:dyDescent="0.3">
      <c r="M308" s="0">
        <v>0.0091041922569274902</v>
      </c>
      <c r="N308" s="0">
        <v>0.0024827122688293457</v>
      </c>
      <c r="O308" s="0">
        <v>0.0024827122688293457</v>
      </c>
      <c r="P308" s="0">
        <v>0.0034018158912658691</v>
      </c>
      <c r="Q308" s="0">
        <v>0.0043137669563293457</v>
      </c>
      <c r="R308" s="0">
        <v>0.0089665055274963379</v>
      </c>
      <c r="S308" s="0">
        <v>0.0050165057182312012</v>
      </c>
      <c r="T308" s="0">
        <v>0.0050647854804992676</v>
      </c>
      <c r="U308" s="0">
        <v>0.003739774227142334</v>
      </c>
      <c r="V308" s="0">
        <v>0.003739774227142334</v>
      </c>
      <c r="W308" s="0">
        <v>0.0034018158912658691</v>
      </c>
      <c r="X308" s="0">
        <v>0.0034018158912658691</v>
      </c>
      <c r="Y308" s="0">
        <v>0.0018479228019714355</v>
      </c>
      <c r="Z308" s="0">
        <v>0.0018479228019714355</v>
      </c>
    </row>
    <row xmlns:x14ac="http://schemas.microsoft.com/office/spreadsheetml/2009/9/ac" r="309" x14ac:dyDescent="0.3">
      <c r="M309" s="0">
        <v>0.0090237259864807129</v>
      </c>
      <c r="N309" s="0">
        <v>0.0023646950721740723</v>
      </c>
      <c r="O309" s="0">
        <v>0.0023646950721740723</v>
      </c>
      <c r="P309" s="0">
        <v>0.0036146044731140137</v>
      </c>
      <c r="Q309" s="0">
        <v>0.0041533112525939941</v>
      </c>
      <c r="R309" s="0">
        <v>0.0090895295143127441</v>
      </c>
      <c r="S309" s="0">
        <v>0.0051622390747070312</v>
      </c>
      <c r="T309" s="0">
        <v>0.0052114129066467285</v>
      </c>
      <c r="U309" s="0">
        <v>0.0039275288581848145</v>
      </c>
      <c r="V309" s="0">
        <v>0.0039275288581848145</v>
      </c>
      <c r="W309" s="0">
        <v>0.0036146044731140137</v>
      </c>
      <c r="X309" s="0">
        <v>0.0036146044731140137</v>
      </c>
      <c r="Y309" s="0">
        <v>0.0018032193183898926</v>
      </c>
      <c r="Z309" s="0">
        <v>0.0018032193183898926</v>
      </c>
    </row>
    <row xmlns:x14ac="http://schemas.microsoft.com/office/spreadsheetml/2009/9/ac" r="310" x14ac:dyDescent="0.3">
      <c r="M310" s="0">
        <v>0.0089003443717956543</v>
      </c>
      <c r="N310" s="0">
        <v>0.002264559268951416</v>
      </c>
      <c r="O310" s="0">
        <v>0.002264559268951416</v>
      </c>
      <c r="P310" s="0">
        <v>0.0037916302680969238</v>
      </c>
      <c r="Q310" s="0">
        <v>0.0040231943130493164</v>
      </c>
      <c r="R310" s="0">
        <v>0.0091738104820251465</v>
      </c>
      <c r="S310" s="0">
        <v>0.0053267478942871094</v>
      </c>
      <c r="T310" s="0">
        <v>0.0053508877754211426</v>
      </c>
      <c r="U310" s="0">
        <v>0.0041117072105407715</v>
      </c>
      <c r="V310" s="0">
        <v>0.0041117072105407715</v>
      </c>
      <c r="W310" s="0">
        <v>0.0037916302680969238</v>
      </c>
      <c r="X310" s="0">
        <v>0.0037916302680969238</v>
      </c>
      <c r="Y310" s="0">
        <v>0.0017924904823303223</v>
      </c>
      <c r="Z310" s="0">
        <v>0.0017924904823303223</v>
      </c>
    </row>
    <row xmlns:x14ac="http://schemas.microsoft.com/office/spreadsheetml/2009/9/ac" r="311" x14ac:dyDescent="0.3">
      <c r="M311" s="0">
        <v>0.0087322592735290527</v>
      </c>
      <c r="N311" s="0">
        <v>0.0021840929985046387</v>
      </c>
      <c r="O311" s="0">
        <v>0.0021840929985046387</v>
      </c>
      <c r="P311" s="0">
        <v>0.0039132237434387207</v>
      </c>
      <c r="Q311" s="0">
        <v>0.0039328932762145996</v>
      </c>
      <c r="R311" s="0">
        <v>0.0092349648475646973</v>
      </c>
      <c r="S311" s="0">
        <v>0.0054921507835388184</v>
      </c>
      <c r="T311" s="0">
        <v>0.0054939389228820801</v>
      </c>
      <c r="U311" s="0">
        <v>0.0042243599891662598</v>
      </c>
      <c r="V311" s="0">
        <v>0.0042243599891662598</v>
      </c>
      <c r="W311" s="0">
        <v>0.0039132237434387207</v>
      </c>
      <c r="X311" s="0">
        <v>0.0039132237434387207</v>
      </c>
      <c r="Y311" s="0">
        <v>0.0018443465232849121</v>
      </c>
      <c r="Z311" s="0">
        <v>0.0018443465232849121</v>
      </c>
    </row>
    <row xmlns:x14ac="http://schemas.microsoft.com/office/spreadsheetml/2009/9/ac" r="312" x14ac:dyDescent="0.3">
      <c r="M312" s="0">
        <v>0.0085784792900085449</v>
      </c>
      <c r="N312" s="0">
        <v>0.0021429657936096191</v>
      </c>
      <c r="O312" s="0">
        <v>0.0021429657936096191</v>
      </c>
      <c r="P312" s="0">
        <v>0.0039981603622436523</v>
      </c>
      <c r="Q312" s="0">
        <v>0.0038801431655883789</v>
      </c>
      <c r="R312" s="0">
        <v>0.0092058777809143066</v>
      </c>
      <c r="S312" s="0">
        <v>0.0056423544883728027</v>
      </c>
      <c r="T312" s="0">
        <v>0.005646824836730957</v>
      </c>
      <c r="U312" s="0">
        <v>0.0043298602104187012</v>
      </c>
      <c r="V312" s="0">
        <v>0.0043298602104187012</v>
      </c>
      <c r="W312" s="0">
        <v>0.0039981603622436523</v>
      </c>
      <c r="X312" s="0">
        <v>0.0039981603622436523</v>
      </c>
      <c r="Y312" s="0">
        <v>0.0019355416297912598</v>
      </c>
      <c r="Z312" s="0">
        <v>0.0019355416297912598</v>
      </c>
    </row>
    <row xmlns:x14ac="http://schemas.microsoft.com/office/spreadsheetml/2009/9/ac" r="313" x14ac:dyDescent="0.3">
      <c r="M313" s="0">
        <v>0.0084336400032043457</v>
      </c>
      <c r="N313" s="0">
        <v>0.0021197199821472168</v>
      </c>
      <c r="O313" s="0">
        <v>0.0021197199821472168</v>
      </c>
      <c r="P313" s="0">
        <v>0.0040303468704223633</v>
      </c>
      <c r="Q313" s="0">
        <v>0.0039150118827819824</v>
      </c>
      <c r="R313" s="0">
        <v>0.0091193914413452148</v>
      </c>
      <c r="S313" s="0">
        <v>0.0057648420333862305</v>
      </c>
      <c r="T313" s="0">
        <v>0.0057773590087890625</v>
      </c>
      <c r="U313" s="0">
        <v>0.0043772459030151367</v>
      </c>
      <c r="V313" s="0">
        <v>0.0043772459030151367</v>
      </c>
      <c r="W313" s="0">
        <v>0.0040303468704223633</v>
      </c>
      <c r="X313" s="0">
        <v>0.0040303468704223633</v>
      </c>
      <c r="Y313" s="0">
        <v>0.0020338892936706543</v>
      </c>
      <c r="Z313" s="0">
        <v>0.0020338892936706543</v>
      </c>
    </row>
    <row xmlns:x14ac="http://schemas.microsoft.com/office/spreadsheetml/2009/9/ac" r="314" x14ac:dyDescent="0.3">
      <c r="M314" s="0">
        <v>0.0083209872245788574</v>
      </c>
      <c r="N314" s="0">
        <v>0.0021465420722961426</v>
      </c>
      <c r="O314" s="0">
        <v>0.0021465420722961426</v>
      </c>
      <c r="P314" s="0">
        <v>0.0039901137351989746</v>
      </c>
      <c r="Q314" s="0">
        <v>0.0039892196655273438</v>
      </c>
      <c r="R314" s="0">
        <v>0.0090371370315551758</v>
      </c>
      <c r="S314" s="0">
        <v>0.0058372616767883301</v>
      </c>
      <c r="T314" s="0">
        <v>0.0058712363243103027</v>
      </c>
      <c r="U314" s="0">
        <v>0.0043960213661193848</v>
      </c>
      <c r="V314" s="0">
        <v>0.0043960213661193848</v>
      </c>
      <c r="W314" s="0">
        <v>0.0039901137351989746</v>
      </c>
      <c r="X314" s="0">
        <v>0.0039901137351989746</v>
      </c>
      <c r="Y314" s="0">
        <v>0.0021393895149230957</v>
      </c>
      <c r="Z314" s="0">
        <v>0.0021393895149230957</v>
      </c>
    </row>
    <row xmlns:x14ac="http://schemas.microsoft.com/office/spreadsheetml/2009/9/ac" r="315" x14ac:dyDescent="0.3">
      <c r="M315" s="0">
        <v>0.0082494616508483887</v>
      </c>
      <c r="N315" s="0">
        <v>0.0021983981132507324</v>
      </c>
      <c r="O315" s="0">
        <v>0.0021983981132507324</v>
      </c>
      <c r="P315" s="0">
        <v>0.0039096474647521973</v>
      </c>
      <c r="Q315" s="0">
        <v>0.0040678977966308594</v>
      </c>
      <c r="R315" s="0">
        <v>0.0089061856269836426</v>
      </c>
      <c r="S315" s="0">
        <v>0.0058801770210266113</v>
      </c>
      <c r="T315" s="0">
        <v>0.0059123635292053223</v>
      </c>
      <c r="U315" s="0">
        <v>0.0043477416038513184</v>
      </c>
      <c r="V315" s="0">
        <v>0.0043477416038513184</v>
      </c>
      <c r="W315" s="0">
        <v>0.0039096474647521973</v>
      </c>
      <c r="X315" s="0">
        <v>0.0039096474647521973</v>
      </c>
      <c r="Y315" s="0">
        <v>0.002252042293548584</v>
      </c>
      <c r="Z315" s="0">
        <v>0.002252042293548584</v>
      </c>
    </row>
    <row xmlns:x14ac="http://schemas.microsoft.com/office/spreadsheetml/2009/9/ac" r="316" x14ac:dyDescent="0.3">
      <c r="M316" s="0">
        <v>0.0082136988639831543</v>
      </c>
      <c r="N316" s="0">
        <v>0.0022931694984436035</v>
      </c>
      <c r="O316" s="0">
        <v>0.0022931694984436035</v>
      </c>
      <c r="P316" s="0">
        <v>0.0037558674812316895</v>
      </c>
      <c r="Q316" s="0">
        <v>0.0042046904563903809</v>
      </c>
      <c r="R316" s="0">
        <v>0.0087492465972900391</v>
      </c>
      <c r="S316" s="0">
        <v>0.0059034228324890137</v>
      </c>
      <c r="T316" s="0">
        <v>0.0058980584144592285</v>
      </c>
      <c r="U316" s="0">
        <v>0.0042493939399719238</v>
      </c>
      <c r="V316" s="0">
        <v>0.0042493939399719238</v>
      </c>
      <c r="W316" s="0">
        <v>0.0037558674812316895</v>
      </c>
      <c r="X316" s="0">
        <v>0.0037558674812316895</v>
      </c>
      <c r="Y316" s="0">
        <v>0.0023593306541442871</v>
      </c>
      <c r="Z316" s="0">
        <v>0.0023593306541442871</v>
      </c>
    </row>
    <row xmlns:x14ac="http://schemas.microsoft.com/office/spreadsheetml/2009/9/ac" r="317" x14ac:dyDescent="0.3">
      <c r="M317" s="0">
        <v>0.0082333683967590332</v>
      </c>
      <c r="N317" s="0">
        <v>0.0024040341377258301</v>
      </c>
      <c r="O317" s="0">
        <v>0.0024040341377258301</v>
      </c>
      <c r="P317" s="0">
        <v>0.0036020874977111816</v>
      </c>
      <c r="Q317" s="0">
        <v>0.0043969154357910156</v>
      </c>
      <c r="R317" s="0">
        <v>0.0085861086845397949</v>
      </c>
      <c r="S317" s="0">
        <v>0.005844414234161377</v>
      </c>
      <c r="T317" s="0">
        <v>0.0058158040046691895</v>
      </c>
      <c r="U317" s="0">
        <v>0.0041188597679138184</v>
      </c>
      <c r="V317" s="0">
        <v>0.0041188597679138184</v>
      </c>
      <c r="W317" s="0">
        <v>0.0036020874977111816</v>
      </c>
      <c r="X317" s="0">
        <v>0.0036020874977111816</v>
      </c>
      <c r="Y317" s="0">
        <v>0.0024397969245910645</v>
      </c>
      <c r="Z317" s="0">
        <v>0.0024397969245910645</v>
      </c>
    </row>
    <row xmlns:x14ac="http://schemas.microsoft.com/office/spreadsheetml/2009/9/ac" r="318" x14ac:dyDescent="0.3">
      <c r="M318" s="0">
        <v>0.0083281397819519043</v>
      </c>
      <c r="N318" s="0">
        <v>0.0025327801704406738</v>
      </c>
      <c r="O318" s="0">
        <v>0.0025327801704406738</v>
      </c>
      <c r="P318" s="0">
        <v>0.0034322142601013184</v>
      </c>
      <c r="Q318" s="0">
        <v>0.0045810937881469727</v>
      </c>
      <c r="R318" s="0">
        <v>0.0084484219551086426</v>
      </c>
      <c r="S318" s="0">
        <v>0.0057156682014465332</v>
      </c>
      <c r="T318" s="0">
        <v>0.005697786808013916</v>
      </c>
      <c r="U318" s="0">
        <v>0.0039293169975280762</v>
      </c>
      <c r="V318" s="0">
        <v>0.0039293169975280762</v>
      </c>
      <c r="W318" s="0">
        <v>0.0034322142601013184</v>
      </c>
      <c r="X318" s="0">
        <v>0.0034322142601013184</v>
      </c>
      <c r="Y318" s="0">
        <v>0.0025005936622619629</v>
      </c>
      <c r="Z318" s="0">
        <v>0.0025005936622619629</v>
      </c>
    </row>
    <row xmlns:x14ac="http://schemas.microsoft.com/office/spreadsheetml/2009/9/ac" r="319" x14ac:dyDescent="0.3">
      <c r="M319" s="0">
        <v>0.0084282755851745605</v>
      </c>
      <c r="N319" s="0">
        <v>0.0026579499244689941</v>
      </c>
      <c r="O319" s="0">
        <v>0.0026579499244689941</v>
      </c>
      <c r="P319" s="0">
        <v>0.0032659173011779785</v>
      </c>
      <c r="Q319" s="0">
        <v>0.0047080516815185547</v>
      </c>
      <c r="R319" s="0">
        <v>0.0083352923393249512</v>
      </c>
      <c r="S319" s="0">
        <v>0.0055654644966125488</v>
      </c>
      <c r="T319" s="0">
        <v>0.0055565237998962402</v>
      </c>
      <c r="U319" s="0">
        <v>0.0037093758583068848</v>
      </c>
      <c r="V319" s="0">
        <v>0.0037093758583068848</v>
      </c>
      <c r="W319" s="0">
        <v>0.0032659173011779785</v>
      </c>
      <c r="X319" s="0">
        <v>0.0032659173011779785</v>
      </c>
      <c r="Y319" s="0">
        <v>0.0025417208671569824</v>
      </c>
      <c r="Z319" s="0">
        <v>0.0025417208671569824</v>
      </c>
    </row>
    <row xmlns:x14ac="http://schemas.microsoft.com/office/spreadsheetml/2009/9/ac" r="320" x14ac:dyDescent="0.3">
      <c r="M320" s="0">
        <v>0.0085266232490539551</v>
      </c>
      <c r="N320" s="0">
        <v>0.0027276873588562012</v>
      </c>
      <c r="O320" s="0">
        <v>0.0027276873588562012</v>
      </c>
      <c r="P320" s="0">
        <v>0.0031461119651794434</v>
      </c>
      <c r="Q320" s="0">
        <v>0.0048278570175170898</v>
      </c>
      <c r="R320" s="0">
        <v>0.0082619786262512207</v>
      </c>
      <c r="S320" s="0">
        <v>0.005399167537689209</v>
      </c>
      <c r="T320" s="0">
        <v>0.0053920149803161621</v>
      </c>
      <c r="U320" s="0">
        <v>0.0035591721534729004</v>
      </c>
      <c r="V320" s="0">
        <v>0.0035591721534729004</v>
      </c>
      <c r="W320" s="0">
        <v>0.0031461119651794434</v>
      </c>
      <c r="X320" s="0">
        <v>0.0031461119651794434</v>
      </c>
      <c r="Y320" s="0">
        <v>0.0025287270545959473</v>
      </c>
      <c r="Z320" s="0">
        <v>0.0025287270545959473</v>
      </c>
    </row>
    <row xmlns:x14ac="http://schemas.microsoft.com/office/spreadsheetml/2009/9/ac" r="321" x14ac:dyDescent="0.3">
      <c r="M321" s="0">
        <v>0.0087000727653503418</v>
      </c>
      <c r="N321" s="0">
        <v>0.0028260350227355957</v>
      </c>
      <c r="O321" s="0">
        <v>0.0028260350227355957</v>
      </c>
      <c r="P321" s="0">
        <v>0.0030584931373596191</v>
      </c>
      <c r="Q321" s="0">
        <v>0.0049056410789489746</v>
      </c>
      <c r="R321" s="0">
        <v>0.0082271099090576172</v>
      </c>
      <c r="S321" s="0">
        <v>0.0052364468574523926</v>
      </c>
      <c r="T321" s="0">
        <v>0.0052292943000793457</v>
      </c>
      <c r="U321" s="0">
        <v>0.0034572482109069824</v>
      </c>
      <c r="V321" s="0">
        <v>0.0034572482109069824</v>
      </c>
      <c r="W321" s="0">
        <v>0.0030584931373596191</v>
      </c>
      <c r="X321" s="0">
        <v>0.0030584931373596191</v>
      </c>
      <c r="Y321" s="0">
        <v>0.0024740099906921387</v>
      </c>
      <c r="Z321" s="0">
        <v>0.0024740099906921387</v>
      </c>
    </row>
    <row xmlns:x14ac="http://schemas.microsoft.com/office/spreadsheetml/2009/9/ac" r="322" x14ac:dyDescent="0.3">
      <c r="M322" s="0">
        <v>0.0088681578636169434</v>
      </c>
      <c r="N322" s="0">
        <v>0.0028743147850036621</v>
      </c>
      <c r="O322" s="0">
        <v>0.0028743147850036621</v>
      </c>
      <c r="P322" s="0">
        <v>0.002995908260345459</v>
      </c>
      <c r="Q322" s="0">
        <v>0.004909217357635498</v>
      </c>
      <c r="R322" s="0">
        <v>0.0082566142082214355</v>
      </c>
      <c r="S322" s="0">
        <v>0.0050916075706481934</v>
      </c>
      <c r="T322" s="0">
        <v>0.0050773024559020996</v>
      </c>
      <c r="U322" s="0">
        <v>0.0034036040306091309</v>
      </c>
      <c r="V322" s="0">
        <v>0.0034036040306091309</v>
      </c>
      <c r="W322" s="0">
        <v>0.002995908260345459</v>
      </c>
      <c r="X322" s="0">
        <v>0.002995908260345459</v>
      </c>
      <c r="Y322" s="0">
        <v>0.0023998022079467773</v>
      </c>
      <c r="Z322" s="0">
        <v>0.0023998022079467773</v>
      </c>
    </row>
    <row xmlns:x14ac="http://schemas.microsoft.com/office/spreadsheetml/2009/9/ac" r="323" x14ac:dyDescent="0.3">
      <c r="M323" s="0">
        <v>0.0090082287788391113</v>
      </c>
      <c r="N323" s="0">
        <v>0.0028755664825439453</v>
      </c>
      <c r="O323" s="0">
        <v>0.0028755664825439453</v>
      </c>
      <c r="P323" s="0">
        <v>0.0029905438423156738</v>
      </c>
      <c r="Q323" s="0">
        <v>0.0048537850379943848</v>
      </c>
      <c r="R323" s="0">
        <v>0.0083603262901306152</v>
      </c>
      <c r="S323" s="0">
        <v>0.004966437816619873</v>
      </c>
      <c r="T323" s="0">
        <v>0.0049735903739929199</v>
      </c>
      <c r="U323" s="0">
        <v>0.0033946633338928223</v>
      </c>
      <c r="V323" s="0">
        <v>0.0033946633338928223</v>
      </c>
      <c r="W323" s="0">
        <v>0.0029905438423156738</v>
      </c>
      <c r="X323" s="0">
        <v>0.0029905438423156738</v>
      </c>
      <c r="Y323" s="0">
        <v>0.00225830078125</v>
      </c>
      <c r="Z323" s="0">
        <v>0.00225830078125</v>
      </c>
    </row>
    <row xmlns:x14ac="http://schemas.microsoft.com/office/spreadsheetml/2009/9/ac" r="324" x14ac:dyDescent="0.3">
      <c r="M324" s="0">
        <v>0.0091134309768676758</v>
      </c>
      <c r="N324" s="0">
        <v>0.0028206706047058105</v>
      </c>
      <c r="O324" s="0">
        <v>0.0028206706047058105</v>
      </c>
      <c r="P324" s="0">
        <v>0.0030477643013000488</v>
      </c>
      <c r="Q324" s="0">
        <v>0.0047500729560852051</v>
      </c>
      <c r="R324" s="0">
        <v>0.0084676146507263184</v>
      </c>
      <c r="S324" s="0">
        <v>0.0048931241035461426</v>
      </c>
      <c r="T324" s="0">
        <v>0.0049163699150085449</v>
      </c>
      <c r="U324" s="0">
        <v>0.0034340023994445801</v>
      </c>
      <c r="V324" s="0">
        <v>0.0034340023994445801</v>
      </c>
      <c r="W324" s="0">
        <v>0.0030477643013000488</v>
      </c>
      <c r="X324" s="0">
        <v>0.0030477643013000488</v>
      </c>
      <c r="Y324" s="0">
        <v>0.0021194815635681152</v>
      </c>
      <c r="Z324" s="0">
        <v>0.0021194815635681152</v>
      </c>
    </row>
    <row xmlns:x14ac="http://schemas.microsoft.com/office/spreadsheetml/2009/9/ac" r="325" x14ac:dyDescent="0.3">
      <c r="M325" s="0">
        <v>0.009180605411529541</v>
      </c>
      <c r="N325" s="0">
        <v>0.0027362704277038574</v>
      </c>
      <c r="O325" s="0">
        <v>0.0027362704277038574</v>
      </c>
      <c r="P325" s="0">
        <v>0.0031407475471496582</v>
      </c>
      <c r="Q325" s="0">
        <v>0.0046141743659973145</v>
      </c>
      <c r="R325" s="0">
        <v>0.0086249709129333496</v>
      </c>
      <c r="S325" s="0">
        <v>0.0048859715461730957</v>
      </c>
      <c r="T325" s="0">
        <v>0.0049181580543518066</v>
      </c>
      <c r="U325" s="0">
        <v>0.0035180449485778809</v>
      </c>
      <c r="V325" s="0">
        <v>0.0035180449485778809</v>
      </c>
      <c r="W325" s="0">
        <v>0.0031407475471496582</v>
      </c>
      <c r="X325" s="0">
        <v>0.0031407475471496582</v>
      </c>
      <c r="Y325" s="0">
        <v>0.0020430684089660645</v>
      </c>
      <c r="Z325" s="0">
        <v>0.0020430684089660645</v>
      </c>
    </row>
    <row xmlns:x14ac="http://schemas.microsoft.com/office/spreadsheetml/2009/9/ac" r="326" x14ac:dyDescent="0.3">
      <c r="M326" s="0">
        <v>0.009185791015625</v>
      </c>
      <c r="N326" s="0">
        <v>0.002607882022857666</v>
      </c>
      <c r="O326" s="0">
        <v>0.002607882022857666</v>
      </c>
      <c r="P326" s="0">
        <v>0.0032390952110290527</v>
      </c>
      <c r="Q326" s="0">
        <v>0.0044550299644470215</v>
      </c>
      <c r="R326" s="0">
        <v>0.0088127255439758301</v>
      </c>
      <c r="S326" s="0">
        <v>0.0049270987510681152</v>
      </c>
      <c r="T326" s="0">
        <v>0.0049628615379333496</v>
      </c>
      <c r="U326" s="0">
        <v>0.0036181807518005371</v>
      </c>
      <c r="V326" s="0">
        <v>0.0036181807518005371</v>
      </c>
      <c r="W326" s="0">
        <v>0.0032390952110290527</v>
      </c>
      <c r="X326" s="0">
        <v>0.0032390952110290527</v>
      </c>
      <c r="Y326" s="0">
        <v>0.0019319653511047363</v>
      </c>
      <c r="Z326" s="0">
        <v>0.0019319653511047363</v>
      </c>
    </row>
    <row xmlns:x14ac="http://schemas.microsoft.com/office/spreadsheetml/2009/9/ac" r="327" x14ac:dyDescent="0.3">
      <c r="M327" s="0">
        <v>0.0091198086738586426</v>
      </c>
      <c r="N327" s="0">
        <v>0.0024800300598144531</v>
      </c>
      <c r="O327" s="0">
        <v>0.0024800300598144531</v>
      </c>
      <c r="P327" s="0">
        <v>0.0034161210060119629</v>
      </c>
      <c r="Q327" s="0">
        <v>0.0042654871940612793</v>
      </c>
      <c r="R327" s="0">
        <v>0.0089799165725708008</v>
      </c>
      <c r="S327" s="0">
        <v>0.005023658275604248</v>
      </c>
      <c r="T327" s="0">
        <v>0.005055844783782959</v>
      </c>
      <c r="U327" s="0">
        <v>0.0037612318992614746</v>
      </c>
      <c r="V327" s="0">
        <v>0.0037612318992614746</v>
      </c>
      <c r="W327" s="0">
        <v>0.0034161210060119629</v>
      </c>
      <c r="X327" s="0">
        <v>0.0034161210060119629</v>
      </c>
      <c r="Y327" s="0">
        <v>0.0018300414085388184</v>
      </c>
      <c r="Z327" s="0">
        <v>0.0018300414085388184</v>
      </c>
    </row>
    <row xmlns:x14ac="http://schemas.microsoft.com/office/spreadsheetml/2009/9/ac" r="328" x14ac:dyDescent="0.3">
      <c r="M328" s="0">
        <v>0.009032905101776123</v>
      </c>
      <c r="N328" s="0">
        <v>0.0023534893989562988</v>
      </c>
      <c r="O328" s="0">
        <v>0.0023534893989562988</v>
      </c>
      <c r="P328" s="0">
        <v>0.003637850284576416</v>
      </c>
      <c r="Q328" s="0">
        <v>0.0041027665138244629</v>
      </c>
      <c r="R328" s="0">
        <v>0.0091167092323303223</v>
      </c>
      <c r="S328" s="0">
        <v>0.0051810145378112793</v>
      </c>
      <c r="T328" s="0">
        <v>0.0052060484886169434</v>
      </c>
      <c r="U328" s="0">
        <v>0.0039454102516174316</v>
      </c>
      <c r="V328" s="0">
        <v>0.0039454102516174316</v>
      </c>
      <c r="W328" s="0">
        <v>0.003637850284576416</v>
      </c>
      <c r="X328" s="0">
        <v>0.003637850284576416</v>
      </c>
      <c r="Y328" s="0">
        <v>0.0017951726913452148</v>
      </c>
      <c r="Z328" s="0">
        <v>0.0017951726913452148</v>
      </c>
    </row>
    <row xmlns:x14ac="http://schemas.microsoft.com/office/spreadsheetml/2009/9/ac" r="329" x14ac:dyDescent="0.3">
      <c r="M329" s="0">
        <v>0.0089052319526672363</v>
      </c>
      <c r="N329" s="0">
        <v>0.0022386312484741211</v>
      </c>
      <c r="O329" s="0">
        <v>0.0022386312484741211</v>
      </c>
      <c r="P329" s="0">
        <v>0.0038112998008728027</v>
      </c>
      <c r="Q329" s="0">
        <v>0.003981173038482666</v>
      </c>
      <c r="R329" s="0">
        <v>0.0091989636421203613</v>
      </c>
      <c r="S329" s="0">
        <v>0.0053616166114807129</v>
      </c>
      <c r="T329" s="0">
        <v>0.005366981029510498</v>
      </c>
      <c r="U329" s="0">
        <v>0.0041134953498840332</v>
      </c>
      <c r="V329" s="0">
        <v>0.0041134953498840332</v>
      </c>
      <c r="W329" s="0">
        <v>0.0038112998008728027</v>
      </c>
      <c r="X329" s="0">
        <v>0.0038112998008728027</v>
      </c>
      <c r="Y329" s="0">
        <v>0.0017996430397033691</v>
      </c>
      <c r="Z329" s="0">
        <v>0.0017996430397033691</v>
      </c>
    </row>
    <row xmlns:x14ac="http://schemas.microsoft.com/office/spreadsheetml/2009/9/ac" r="330" x14ac:dyDescent="0.3">
      <c r="M330" s="0">
        <v>0.0087420940399169922</v>
      </c>
      <c r="N330" s="0">
        <v>0.0021536946296691895</v>
      </c>
      <c r="O330" s="0">
        <v>0.0021536946296691895</v>
      </c>
      <c r="P330" s="0">
        <v>0.0039328932762145996</v>
      </c>
      <c r="Q330" s="0">
        <v>0.0038810372352600098</v>
      </c>
      <c r="R330" s="0">
        <v>0.0092543959617614746</v>
      </c>
      <c r="S330" s="0">
        <v>0.005526125431060791</v>
      </c>
      <c r="T330" s="0">
        <v>0.0055314898490905762</v>
      </c>
      <c r="U330" s="0">
        <v>0.0042118430137634277</v>
      </c>
      <c r="V330" s="0">
        <v>0.0042118430137634277</v>
      </c>
      <c r="W330" s="0">
        <v>0.0039328932762145996</v>
      </c>
      <c r="X330" s="0">
        <v>0.0039328932762145996</v>
      </c>
      <c r="Y330" s="0">
        <v>0.0018506050109863281</v>
      </c>
      <c r="Z330" s="0">
        <v>0.0018506050109863281</v>
      </c>
    </row>
    <row xmlns:x14ac="http://schemas.microsoft.com/office/spreadsheetml/2009/9/ac" r="331" x14ac:dyDescent="0.3">
      <c r="M331" s="0">
        <v>0.0085731148719787598</v>
      </c>
      <c r="N331" s="0">
        <v>0.0021085143089294434</v>
      </c>
      <c r="O331" s="0">
        <v>0.0021085143089294434</v>
      </c>
      <c r="P331" s="0">
        <v>0.0039954781532287598</v>
      </c>
      <c r="Q331" s="0">
        <v>0.0038399100303649902</v>
      </c>
      <c r="R331" s="0">
        <v>0.0092347264289855957</v>
      </c>
      <c r="S331" s="0">
        <v>0.0056763291358947754</v>
      </c>
      <c r="T331" s="0">
        <v>0.0056745409965515137</v>
      </c>
      <c r="U331" s="0">
        <v>0.0043084025382995605</v>
      </c>
      <c r="V331" s="0">
        <v>0.0043084025382995605</v>
      </c>
      <c r="W331" s="0">
        <v>0.0039954781532287598</v>
      </c>
      <c r="X331" s="0">
        <v>0.0039954781532287598</v>
      </c>
      <c r="Y331" s="0">
        <v>0.0019230246543884277</v>
      </c>
      <c r="Z331" s="0">
        <v>0.0019230246543884277</v>
      </c>
    </row>
    <row xmlns:x14ac="http://schemas.microsoft.com/office/spreadsheetml/2009/9/ac" r="332" x14ac:dyDescent="0.3">
      <c r="M332" s="0">
        <v>0.0084246993064880371</v>
      </c>
      <c r="N332" s="0">
        <v>0.0020964741706848145</v>
      </c>
      <c r="O332" s="0">
        <v>0.0020964741706848145</v>
      </c>
      <c r="P332" s="0">
        <v>0.0040032267570495605</v>
      </c>
      <c r="Q332" s="0">
        <v>0.003879249095916748</v>
      </c>
      <c r="R332" s="0">
        <v>0.0091542601585388184</v>
      </c>
      <c r="S332" s="0">
        <v>0.0058063864707946777</v>
      </c>
      <c r="T332" s="0">
        <v>0.005781710147857666</v>
      </c>
      <c r="U332" s="0">
        <v>0.0043550729751586914</v>
      </c>
      <c r="V332" s="0">
        <v>0.0043550729751586914</v>
      </c>
      <c r="W332" s="0">
        <v>0.0040032267570495605</v>
      </c>
      <c r="X332" s="0">
        <v>0.0040032267570495605</v>
      </c>
      <c r="Y332" s="0">
        <v>0.002023160457611084</v>
      </c>
      <c r="Z332" s="0">
        <v>0.002023160457611084</v>
      </c>
    </row>
    <row xmlns:x14ac="http://schemas.microsoft.com/office/spreadsheetml/2009/9/ac" r="333" x14ac:dyDescent="0.3">
      <c r="M333" s="0">
        <v>0.008311152458190918</v>
      </c>
      <c r="N333" s="0">
        <v>0.0021277666091918945</v>
      </c>
      <c r="O333" s="0">
        <v>0.0021277666091918945</v>
      </c>
      <c r="P333" s="0">
        <v>0.0039612054824829102</v>
      </c>
      <c r="Q333" s="0">
        <v>0.0039615035057067871</v>
      </c>
      <c r="R333" s="0">
        <v>0.0090594887733459473</v>
      </c>
      <c r="S333" s="0">
        <v>0.0058886408805847168</v>
      </c>
      <c r="T333" s="0">
        <v>0.0058422684669494629</v>
      </c>
      <c r="U333" s="0">
        <v>0.0043596625328063965</v>
      </c>
      <c r="V333" s="0">
        <v>0.0043596625328063965</v>
      </c>
      <c r="W333" s="0">
        <v>0.0039612054824829102</v>
      </c>
      <c r="X333" s="0">
        <v>0.0039612054824829102</v>
      </c>
      <c r="Y333" s="0">
        <v>0.0021286606788635254</v>
      </c>
      <c r="Z333" s="0">
        <v>0.0021286606788635254</v>
      </c>
    </row>
    <row xmlns:x14ac="http://schemas.microsoft.com/office/spreadsheetml/2009/9/ac" r="334" x14ac:dyDescent="0.3">
      <c r="M334" s="0">
        <v>0.0082414150238037109</v>
      </c>
      <c r="N334" s="0">
        <v>0.0022001862525939941</v>
      </c>
      <c r="O334" s="0">
        <v>0.0022001862525939941</v>
      </c>
      <c r="P334" s="0">
        <v>0.0038755536079406738</v>
      </c>
      <c r="Q334" s="0">
        <v>0.0040652155876159668</v>
      </c>
      <c r="R334" s="0">
        <v>0.008914649486541748</v>
      </c>
      <c r="S334" s="0">
        <v>0.0059258937835693359</v>
      </c>
      <c r="T334" s="0">
        <v>0.005870819091796875</v>
      </c>
      <c r="U334" s="0">
        <v>0.0043063759803771973</v>
      </c>
      <c r="V334" s="0">
        <v>0.0043063759803771973</v>
      </c>
      <c r="W334" s="0">
        <v>0.0038755536079406738</v>
      </c>
      <c r="X334" s="0">
        <v>0.0038755536079406738</v>
      </c>
      <c r="Y334" s="0">
        <v>0.0022547245025634766</v>
      </c>
      <c r="Z334" s="0">
        <v>0.0022547245025634766</v>
      </c>
    </row>
    <row xmlns:x14ac="http://schemas.microsoft.com/office/spreadsheetml/2009/9/ac" r="335" x14ac:dyDescent="0.3">
      <c r="M335" s="0">
        <v>0.0082181692123413086</v>
      </c>
      <c r="N335" s="0">
        <v>0.0023110508918762207</v>
      </c>
      <c r="O335" s="0">
        <v>0.0023110508918762207</v>
      </c>
      <c r="P335" s="0">
        <v>0.0037171840667724609</v>
      </c>
      <c r="Q335" s="0">
        <v>0.0042154192924499512</v>
      </c>
      <c r="R335" s="0">
        <v>0.0087483525276184082</v>
      </c>
      <c r="S335" s="0">
        <v>0.0059164762496948242</v>
      </c>
      <c r="T335" s="0">
        <v>0.005863189697265625</v>
      </c>
      <c r="U335" s="0">
        <v>0.0042055845260620117</v>
      </c>
      <c r="V335" s="0">
        <v>0.0042055845260620117</v>
      </c>
      <c r="W335" s="0">
        <v>0.0037171840667724609</v>
      </c>
      <c r="X335" s="0">
        <v>0.0037171840667724609</v>
      </c>
      <c r="Y335" s="0">
        <v>0.002353966236114502</v>
      </c>
      <c r="Z335" s="0">
        <v>0.002353966236114502</v>
      </c>
    </row>
    <row xmlns:x14ac="http://schemas.microsoft.com/office/spreadsheetml/2009/9/ac" r="336" x14ac:dyDescent="0.3">
      <c r="M336" s="0">
        <v>0.0082485675811767578</v>
      </c>
      <c r="N336" s="0">
        <v>0.0024523138999938965</v>
      </c>
      <c r="O336" s="0">
        <v>0.0024523138999938965</v>
      </c>
      <c r="P336" s="0">
        <v>0.0035739541053771973</v>
      </c>
      <c r="Q336" s="0">
        <v>0.0044121146202087402</v>
      </c>
      <c r="R336" s="0">
        <v>0.0085695385932922363</v>
      </c>
      <c r="S336" s="0">
        <v>0.0058423876762390137</v>
      </c>
      <c r="T336" s="0">
        <v>0.0057858824729919434</v>
      </c>
      <c r="U336" s="0">
        <v>0.004080653190612793</v>
      </c>
      <c r="V336" s="0">
        <v>0.004080653190612793</v>
      </c>
      <c r="W336" s="0">
        <v>0.0035739541053771973</v>
      </c>
      <c r="X336" s="0">
        <v>0.0035739541053771973</v>
      </c>
      <c r="Y336" s="0">
        <v>0.0024120807647705078</v>
      </c>
      <c r="Z336" s="0">
        <v>0.0024120807647705078</v>
      </c>
    </row>
    <row xmlns:x14ac="http://schemas.microsoft.com/office/spreadsheetml/2009/9/ac" r="337" x14ac:dyDescent="0.3">
      <c r="M337" s="0">
        <v>0.0083406567573547363</v>
      </c>
      <c r="N337" s="0">
        <v>0.0026034116744995117</v>
      </c>
      <c r="O337" s="0">
        <v>0.0026034116744995117</v>
      </c>
      <c r="P337" s="0">
        <v>0.0034067034721374512</v>
      </c>
      <c r="Q337" s="0">
        <v>0.0045927166938781738</v>
      </c>
      <c r="R337" s="0">
        <v>0.0084121823310852051</v>
      </c>
      <c r="S337" s="0">
        <v>0.0057187676429748535</v>
      </c>
      <c r="T337" s="0">
        <v>0.0056700706481933594</v>
      </c>
      <c r="U337" s="0">
        <v>0.0039181113243103027</v>
      </c>
      <c r="V337" s="0">
        <v>0.0039181113243103027</v>
      </c>
      <c r="W337" s="0">
        <v>0.0034067034721374512</v>
      </c>
      <c r="X337" s="0">
        <v>0.0034067034721374512</v>
      </c>
      <c r="Y337" s="0">
        <v>0.0024782419204711914</v>
      </c>
      <c r="Z337" s="0">
        <v>0.0024782419204711914</v>
      </c>
    </row>
    <row xmlns:x14ac="http://schemas.microsoft.com/office/spreadsheetml/2009/9/ac" r="338" x14ac:dyDescent="0.3">
      <c r="M338" s="0">
        <v>0.0084461569786071777</v>
      </c>
      <c r="N338" s="0">
        <v>0.002722322940826416</v>
      </c>
      <c r="O338" s="0">
        <v>0.002722322940826416</v>
      </c>
      <c r="P338" s="0">
        <v>0.003249824047088623</v>
      </c>
      <c r="Q338" s="0">
        <v>0.0047160983085632324</v>
      </c>
      <c r="R338" s="0">
        <v>0.0082977414131164551</v>
      </c>
      <c r="S338" s="0">
        <v>0.0055542588233947754</v>
      </c>
      <c r="T338" s="0">
        <v>0.005533754825592041</v>
      </c>
      <c r="U338" s="0">
        <v>0.003744661808013916</v>
      </c>
      <c r="V338" s="0">
        <v>0.003744661808013916</v>
      </c>
      <c r="W338" s="0">
        <v>0.003249824047088623</v>
      </c>
      <c r="X338" s="0">
        <v>0.003249824047088623</v>
      </c>
      <c r="Y338" s="0">
        <v>0.0025202631950378418</v>
      </c>
      <c r="Z338" s="0">
        <v>0.0025202631950378418</v>
      </c>
    </row>
    <row xmlns:x14ac="http://schemas.microsoft.com/office/spreadsheetml/2009/9/ac" r="339" x14ac:dyDescent="0.3">
      <c r="M339" s="0">
        <v>0.0085963606834411621</v>
      </c>
      <c r="N339" s="0">
        <v>0.0027786493301391602</v>
      </c>
      <c r="O339" s="0">
        <v>0.0027786493301391602</v>
      </c>
      <c r="P339" s="0">
        <v>0.0031443238258361816</v>
      </c>
      <c r="Q339" s="0">
        <v>0.0048287510871887207</v>
      </c>
      <c r="R339" s="0">
        <v>0.0082297921180725098</v>
      </c>
      <c r="S339" s="0">
        <v>0.0053772330284118652</v>
      </c>
      <c r="T339" s="0">
        <v>0.0053750276565551758</v>
      </c>
      <c r="U339" s="0">
        <v>0.0035949349403381348</v>
      </c>
      <c r="V339" s="0">
        <v>0.0035949349403381348</v>
      </c>
      <c r="W339" s="0">
        <v>0.0031443238258361816</v>
      </c>
      <c r="X339" s="0">
        <v>0.0031443238258361816</v>
      </c>
      <c r="Y339" s="0">
        <v>0.0025193691253662109</v>
      </c>
      <c r="Z339" s="0">
        <v>0.0025193691253662109</v>
      </c>
    </row>
    <row xmlns:x14ac="http://schemas.microsoft.com/office/spreadsheetml/2009/9/ac" r="340" x14ac:dyDescent="0.3">
      <c r="M340" s="0">
        <v>0.0087805390357971191</v>
      </c>
      <c r="N340" s="0">
        <v>0.0028510689735412598</v>
      </c>
      <c r="O340" s="0">
        <v>0.0028510689735412598</v>
      </c>
      <c r="P340" s="0">
        <v>0.0030571818351745605</v>
      </c>
      <c r="Q340" s="0">
        <v>0.0048946738243103027</v>
      </c>
      <c r="R340" s="0">
        <v>0.0082011818885803223</v>
      </c>
      <c r="S340" s="0">
        <v>0.0052127242088317871</v>
      </c>
      <c r="T340" s="0">
        <v>0.0052163004875183105</v>
      </c>
      <c r="U340" s="0">
        <v>0.003478705883026123</v>
      </c>
      <c r="V340" s="0">
        <v>0.003478705883026123</v>
      </c>
      <c r="W340" s="0">
        <v>0.0030571818351745605</v>
      </c>
      <c r="X340" s="0">
        <v>0.0030571818351745605</v>
      </c>
      <c r="Y340" s="0">
        <v>0.0024719834327697754</v>
      </c>
      <c r="Z340" s="0">
        <v>0.0024719834327697754</v>
      </c>
    </row>
    <row xmlns:x14ac="http://schemas.microsoft.com/office/spreadsheetml/2009/9/ac" r="341" x14ac:dyDescent="0.3">
      <c r="M341" s="0">
        <v>0.008946835994720459</v>
      </c>
      <c r="N341" s="0">
        <v>0.0028841495513916016</v>
      </c>
      <c r="O341" s="0">
        <v>0.0028841495513916016</v>
      </c>
      <c r="P341" s="0">
        <v>0.0030071139335632324</v>
      </c>
      <c r="Q341" s="0">
        <v>0.0049082040786743164</v>
      </c>
      <c r="R341" s="0">
        <v>0.0082387328147888184</v>
      </c>
      <c r="S341" s="0">
        <v>0.0050742030143737793</v>
      </c>
      <c r="T341" s="0">
        <v>0.0050817728042602539</v>
      </c>
      <c r="U341" s="0">
        <v>0.0033995509147644043</v>
      </c>
      <c r="V341" s="0">
        <v>0.0033995509147644043</v>
      </c>
      <c r="W341" s="0">
        <v>0.0030071139335632324</v>
      </c>
      <c r="X341" s="0">
        <v>0.0030071139335632324</v>
      </c>
      <c r="Y341" s="0">
        <v>0.0023933053016662598</v>
      </c>
      <c r="Z341" s="0">
        <v>0.0023933053016662598</v>
      </c>
    </row>
    <row xmlns:x14ac="http://schemas.microsoft.com/office/spreadsheetml/2009/9/ac" r="342" x14ac:dyDescent="0.3">
      <c r="M342" s="0">
        <v>0.0090773701667785645</v>
      </c>
      <c r="N342" s="0">
        <v>0.0028635859489440918</v>
      </c>
      <c r="O342" s="0">
        <v>0.0028635859489440918</v>
      </c>
      <c r="P342" s="0">
        <v>0.0030039548873901367</v>
      </c>
      <c r="Q342" s="0">
        <v>0.0048476457595825195</v>
      </c>
      <c r="R342" s="0">
        <v>0.0083549618721008301</v>
      </c>
      <c r="S342" s="0">
        <v>0.0049726963043212891</v>
      </c>
      <c r="T342" s="0">
        <v>0.0049579739570617676</v>
      </c>
      <c r="U342" s="0">
        <v>0.0033660531044006348</v>
      </c>
      <c r="V342" s="0">
        <v>0.0033660531044006348</v>
      </c>
      <c r="W342" s="0">
        <v>0.0030039548873901367</v>
      </c>
      <c r="X342" s="0">
        <v>0.0030039548873901367</v>
      </c>
      <c r="Y342" s="0">
        <v>0.0022556185722351074</v>
      </c>
      <c r="Z342" s="0">
        <v>0.0022556185722351074</v>
      </c>
    </row>
    <row xmlns:x14ac="http://schemas.microsoft.com/office/spreadsheetml/2009/9/ac" r="343" x14ac:dyDescent="0.3">
      <c r="M343" s="0">
        <v>0.0091739296913146973</v>
      </c>
      <c r="N343" s="0">
        <v>0.0028099417686462402</v>
      </c>
      <c r="O343" s="0">
        <v>0.0028099417686462402</v>
      </c>
      <c r="P343" s="0">
        <v>0.0030701160430908203</v>
      </c>
      <c r="Q343" s="0">
        <v>0.0047424435615539551</v>
      </c>
      <c r="R343" s="0">
        <v>0.0084515213966369629</v>
      </c>
      <c r="S343" s="0">
        <v>0.0049262046813964844</v>
      </c>
      <c r="T343" s="0">
        <v>0.0049074292182922363</v>
      </c>
      <c r="U343" s="0">
        <v>0.0034188032150268555</v>
      </c>
      <c r="V343" s="0">
        <v>0.0034188032150268555</v>
      </c>
      <c r="W343" s="0">
        <v>0.0030701160430908203</v>
      </c>
      <c r="X343" s="0">
        <v>0.0030701160430908203</v>
      </c>
      <c r="Y343" s="0">
        <v>0.0021089911460876465</v>
      </c>
      <c r="Z343" s="0">
        <v>0.0021089911460876465</v>
      </c>
    </row>
    <row xmlns:x14ac="http://schemas.microsoft.com/office/spreadsheetml/2009/9/ac" r="344" x14ac:dyDescent="0.3">
      <c r="M344" s="0">
        <v>0.0092383027076721191</v>
      </c>
      <c r="N344" s="0">
        <v>0.0027169585227966309</v>
      </c>
      <c r="O344" s="0">
        <v>0.0027169585227966309</v>
      </c>
      <c r="P344" s="0">
        <v>0.0031756162643432617</v>
      </c>
      <c r="Q344" s="0">
        <v>0.0046027898788452148</v>
      </c>
      <c r="R344" s="0">
        <v>0.0085605978965759277</v>
      </c>
      <c r="S344" s="0">
        <v>0.0049333572387695312</v>
      </c>
      <c r="T344" s="0">
        <v>0.0049172639846801758</v>
      </c>
      <c r="U344" s="0">
        <v>0.003510892391204834</v>
      </c>
      <c r="V344" s="0">
        <v>0.003510892391204834</v>
      </c>
      <c r="W344" s="0">
        <v>0.0031756162643432617</v>
      </c>
      <c r="X344" s="0">
        <v>0.0031756162643432617</v>
      </c>
      <c r="Y344" s="0">
        <v>0.001990973949432373</v>
      </c>
      <c r="Z344" s="0">
        <v>0.001990973949432373</v>
      </c>
    </row>
    <row xmlns:x14ac="http://schemas.microsoft.com/office/spreadsheetml/2009/9/ac" r="345" x14ac:dyDescent="0.3">
      <c r="M345" s="0">
        <v>0.0092365145683288574</v>
      </c>
      <c r="N345" s="0">
        <v>0.0025917887687683105</v>
      </c>
      <c r="O345" s="0">
        <v>0.0025917887687683105</v>
      </c>
      <c r="P345" s="0">
        <v>0.0033052563667297363</v>
      </c>
      <c r="Q345" s="0">
        <v>0.0044112205505371094</v>
      </c>
      <c r="R345" s="0">
        <v>0.0087394118309020996</v>
      </c>
      <c r="S345" s="0">
        <v>0.0049789547920227051</v>
      </c>
      <c r="T345" s="0">
        <v>0.0049762725830078125</v>
      </c>
      <c r="U345" s="0">
        <v>0.0036342740058898926</v>
      </c>
      <c r="V345" s="0">
        <v>0.0036342740058898926</v>
      </c>
      <c r="W345" s="0">
        <v>0.0033052563667297363</v>
      </c>
      <c r="X345" s="0">
        <v>0.0033052563667297363</v>
      </c>
      <c r="Y345" s="0">
        <v>0.0019069314002990723</v>
      </c>
      <c r="Z345" s="0">
        <v>0.0019069314002990723</v>
      </c>
    </row>
    <row xmlns:x14ac="http://schemas.microsoft.com/office/spreadsheetml/2009/9/ac" r="346" x14ac:dyDescent="0.3">
      <c r="M346" s="0">
        <v>0.0091721415519714355</v>
      </c>
      <c r="N346" s="0">
        <v>0.0024755597114562988</v>
      </c>
      <c r="O346" s="0">
        <v>0.0024755597114562988</v>
      </c>
      <c r="P346" s="0">
        <v>0.0034795999526977539</v>
      </c>
      <c r="Q346" s="0">
        <v>0.004214942455291748</v>
      </c>
      <c r="R346" s="0">
        <v>0.0089039206504821777</v>
      </c>
      <c r="S346" s="0">
        <v>0.0050728321075439453</v>
      </c>
      <c r="T346" s="0">
        <v>0.0050835609436035156</v>
      </c>
      <c r="U346" s="0">
        <v>0.0037853717803955078</v>
      </c>
      <c r="V346" s="0">
        <v>0.0037853717803955078</v>
      </c>
      <c r="W346" s="0">
        <v>0.0034795999526977539</v>
      </c>
      <c r="X346" s="0">
        <v>0.0034795999526977539</v>
      </c>
      <c r="Y346" s="0">
        <v>0.0018658041954040527</v>
      </c>
      <c r="Z346" s="0">
        <v>0.0018658041954040527</v>
      </c>
    </row>
    <row xmlns:x14ac="http://schemas.microsoft.com/office/spreadsheetml/2009/9/ac" r="347" x14ac:dyDescent="0.3">
      <c r="M347" s="0">
        <v>0.0090898871421813965</v>
      </c>
      <c r="N347" s="0">
        <v>0.002366483211517334</v>
      </c>
      <c r="O347" s="0">
        <v>0.002366483211517334</v>
      </c>
      <c r="P347" s="0">
        <v>0.0036870241165161133</v>
      </c>
      <c r="Q347" s="0">
        <v>0.0040670037269592285</v>
      </c>
      <c r="R347" s="0">
        <v>0.0090406537055969238</v>
      </c>
      <c r="S347" s="0">
        <v>0.0052024722099304199</v>
      </c>
      <c r="T347" s="0">
        <v>0.0052435994148254395</v>
      </c>
      <c r="U347" s="0">
        <v>0.0039704442024230957</v>
      </c>
      <c r="V347" s="0">
        <v>0.0039704442024230957</v>
      </c>
      <c r="W347" s="0">
        <v>0.0036870241165161133</v>
      </c>
      <c r="X347" s="0">
        <v>0.0036870241165161133</v>
      </c>
      <c r="Y347" s="0">
        <v>0.0018425583839416504</v>
      </c>
      <c r="Z347" s="0">
        <v>0.0018425583839416504</v>
      </c>
    </row>
    <row xmlns:x14ac="http://schemas.microsoft.com/office/spreadsheetml/2009/9/ac" r="348" x14ac:dyDescent="0.3">
      <c r="M348" s="0">
        <v>0.0089522004127502441</v>
      </c>
      <c r="N348" s="0">
        <v>0.002252042293548584</v>
      </c>
      <c r="O348" s="0">
        <v>0.002252042293548584</v>
      </c>
      <c r="P348" s="0">
        <v>0.0038345456123352051</v>
      </c>
      <c r="Q348" s="0">
        <v>0.0039351582527160645</v>
      </c>
      <c r="R348" s="0">
        <v>0.0091295242309570312</v>
      </c>
      <c r="S348" s="0">
        <v>0.0053222775459289551</v>
      </c>
      <c r="T348" s="0">
        <v>0.0054009556770324707</v>
      </c>
      <c r="U348" s="0">
        <v>0.004140317440032959</v>
      </c>
      <c r="V348" s="0">
        <v>0.004140317440032959</v>
      </c>
      <c r="W348" s="0">
        <v>0.0038345456123352051</v>
      </c>
      <c r="X348" s="0">
        <v>0.0038345456123352051</v>
      </c>
      <c r="Y348" s="0">
        <v>0.0018532872200012207</v>
      </c>
      <c r="Z348" s="0">
        <v>0.0018532872200012207</v>
      </c>
    </row>
    <row xmlns:x14ac="http://schemas.microsoft.com/office/spreadsheetml/2009/9/ac" r="349" x14ac:dyDescent="0.3">
      <c r="M349" s="0">
        <v>0.0087805390357971191</v>
      </c>
      <c r="N349" s="0">
        <v>0.0021519064903259277</v>
      </c>
      <c r="O349" s="0">
        <v>0.0021519064903259277</v>
      </c>
      <c r="P349" s="0">
        <v>0.0039382576942443848</v>
      </c>
      <c r="Q349" s="0">
        <v>0.0038564801216125488</v>
      </c>
      <c r="R349" s="0">
        <v>0.009179532527923584</v>
      </c>
      <c r="S349" s="0">
        <v>0.0054644346237182617</v>
      </c>
      <c r="T349" s="0">
        <v>0.0055636763572692871</v>
      </c>
      <c r="U349" s="0">
        <v>0.0042511820793151855</v>
      </c>
      <c r="V349" s="0">
        <v>0.0042511820793151855</v>
      </c>
      <c r="W349" s="0">
        <v>0.0039382576942443848</v>
      </c>
      <c r="X349" s="0">
        <v>0.0039382576942443848</v>
      </c>
      <c r="Y349" s="0">
        <v>0.0018818974494934082</v>
      </c>
      <c r="Z349" s="0">
        <v>0.0018818974494934082</v>
      </c>
    </row>
    <row xmlns:x14ac="http://schemas.microsoft.com/office/spreadsheetml/2009/9/ac" r="350" x14ac:dyDescent="0.3">
      <c r="M350" s="0">
        <v>0.0086178183555603027</v>
      </c>
      <c r="N350" s="0">
        <v>0.0020982623100280762</v>
      </c>
      <c r="O350" s="0">
        <v>0.0020982623100280762</v>
      </c>
      <c r="P350" s="0">
        <v>0.0039945840835571289</v>
      </c>
      <c r="Q350" s="0">
        <v>0.003822028636932373</v>
      </c>
      <c r="R350" s="0">
        <v>0.0091589689254760742</v>
      </c>
      <c r="S350" s="0">
        <v>0.0056119561195373535</v>
      </c>
      <c r="T350" s="0">
        <v>0.0057031512260437012</v>
      </c>
      <c r="U350" s="0">
        <v>0.0043227076530456543</v>
      </c>
      <c r="V350" s="0">
        <v>0.0043227076530456543</v>
      </c>
      <c r="W350" s="0">
        <v>0.0039945840835571289</v>
      </c>
      <c r="X350" s="0">
        <v>0.0039945840835571289</v>
      </c>
      <c r="Y350" s="0">
        <v>0.0019516348838806152</v>
      </c>
      <c r="Z350" s="0">
        <v>0.0019516348838806152</v>
      </c>
    </row>
    <row xmlns:x14ac="http://schemas.microsoft.com/office/spreadsheetml/2009/9/ac" r="351" x14ac:dyDescent="0.3">
      <c r="M351" s="0">
        <v>0.0084586739540100098</v>
      </c>
      <c r="N351" s="0">
        <v>0.0020785927772521973</v>
      </c>
      <c r="O351" s="0">
        <v>0.0020785927772521973</v>
      </c>
      <c r="P351" s="0">
        <v>0.0040062069892883301</v>
      </c>
      <c r="Q351" s="0">
        <v>0.0038712024688720703</v>
      </c>
      <c r="R351" s="0">
        <v>0.0090896487236022949</v>
      </c>
      <c r="S351" s="0">
        <v>0.0057407021522521973</v>
      </c>
      <c r="T351" s="0">
        <v>0.0058131217956542969</v>
      </c>
      <c r="U351" s="0">
        <v>0.0043602585792541504</v>
      </c>
      <c r="V351" s="0">
        <v>0.0043602585792541504</v>
      </c>
      <c r="W351" s="0">
        <v>0.0040062069892883301</v>
      </c>
      <c r="X351" s="0">
        <v>0.0040062069892883301</v>
      </c>
      <c r="Y351" s="0">
        <v>0.0020535588264465332</v>
      </c>
      <c r="Z351" s="0">
        <v>0.0020535588264465332</v>
      </c>
    </row>
    <row xmlns:x14ac="http://schemas.microsoft.com/office/spreadsheetml/2009/9/ac" r="352" x14ac:dyDescent="0.3">
      <c r="M352" s="0">
        <v>0.0083263516426086426</v>
      </c>
      <c r="N352" s="0">
        <v>0.0021232962608337402</v>
      </c>
      <c r="O352" s="0">
        <v>0.0021232962608337402</v>
      </c>
      <c r="P352" s="0">
        <v>0.0039632916450500488</v>
      </c>
      <c r="Q352" s="0">
        <v>0.0039525628089904785</v>
      </c>
      <c r="R352" s="0">
        <v>0.0090094208717346191</v>
      </c>
      <c r="S352" s="0">
        <v>0.0058193802833557129</v>
      </c>
      <c r="T352" s="0">
        <v>0.0058676600456237793</v>
      </c>
      <c r="U352" s="0">
        <v>0.004356682300567627</v>
      </c>
      <c r="V352" s="0">
        <v>0.004356682300567627</v>
      </c>
      <c r="W352" s="0">
        <v>0.0039632916450500488</v>
      </c>
      <c r="X352" s="0">
        <v>0.0039632916450500488</v>
      </c>
      <c r="Y352" s="0">
        <v>0.0021590590476989746</v>
      </c>
      <c r="Z352" s="0">
        <v>0.0021590590476989746</v>
      </c>
    </row>
    <row xmlns:x14ac="http://schemas.microsoft.com/office/spreadsheetml/2009/9/ac" r="353" x14ac:dyDescent="0.3">
      <c r="M353" s="0">
        <v>0.0082494616508483887</v>
      </c>
      <c r="N353" s="0">
        <v>0.0022037625312805176</v>
      </c>
      <c r="O353" s="0">
        <v>0.0022037625312805176</v>
      </c>
      <c r="P353" s="0">
        <v>0.003866732120513916</v>
      </c>
      <c r="Q353" s="0">
        <v>0.0040714740753173828</v>
      </c>
      <c r="R353" s="0">
        <v>0.0088811516761779785</v>
      </c>
      <c r="S353" s="0">
        <v>0.0058551430702209473</v>
      </c>
      <c r="T353" s="0">
        <v>0.0059034228324890137</v>
      </c>
      <c r="U353" s="0">
        <v>0.0042851567268371582</v>
      </c>
      <c r="V353" s="0">
        <v>0.0042851567268371582</v>
      </c>
      <c r="W353" s="0">
        <v>0.003866732120513916</v>
      </c>
      <c r="X353" s="0">
        <v>0.003866732120513916</v>
      </c>
      <c r="Y353" s="0">
        <v>0.0022878050804138184</v>
      </c>
      <c r="Z353" s="0">
        <v>0.0022878050804138184</v>
      </c>
    </row>
    <row xmlns:x14ac="http://schemas.microsoft.com/office/spreadsheetml/2009/9/ac" r="354" x14ac:dyDescent="0.3">
      <c r="M354" s="0">
        <v>0.0082101225852966309</v>
      </c>
      <c r="N354" s="0">
        <v>0.0023003220558166504</v>
      </c>
      <c r="O354" s="0">
        <v>0.0023003220558166504</v>
      </c>
      <c r="P354" s="0">
        <v>0.0037129521369934082</v>
      </c>
      <c r="Q354" s="0">
        <v>0.0042440295219421387</v>
      </c>
      <c r="R354" s="0">
        <v>0.008725583553314209</v>
      </c>
      <c r="S354" s="0">
        <v>0.0058622956275939941</v>
      </c>
      <c r="T354" s="0">
        <v>0.0058926939964294434</v>
      </c>
      <c r="U354" s="0">
        <v>0.0041707158088684082</v>
      </c>
      <c r="V354" s="0">
        <v>0.0041707158088684082</v>
      </c>
      <c r="W354" s="0">
        <v>0.0037129521369934082</v>
      </c>
      <c r="X354" s="0">
        <v>0.0037129521369934082</v>
      </c>
      <c r="Y354" s="0">
        <v>0.0023897290229797363</v>
      </c>
      <c r="Z354" s="0">
        <v>0.0023897290229797363</v>
      </c>
    </row>
    <row xmlns:x14ac="http://schemas.microsoft.com/office/spreadsheetml/2009/9/ac" r="355" x14ac:dyDescent="0.3">
      <c r="M355" s="0">
        <v>0.0082351565361022949</v>
      </c>
      <c r="N355" s="0">
        <v>0.002411186695098877</v>
      </c>
      <c r="O355" s="0">
        <v>0.002411186695098877</v>
      </c>
      <c r="P355" s="0">
        <v>0.003568112850189209</v>
      </c>
      <c r="Q355" s="0">
        <v>0.0044603943824768066</v>
      </c>
      <c r="R355" s="0">
        <v>0.0085574984550476074</v>
      </c>
      <c r="S355" s="0">
        <v>0.0057925581932067871</v>
      </c>
      <c r="T355" s="0">
        <v>0.0057961344718933105</v>
      </c>
      <c r="U355" s="0">
        <v>0.0040348172187805176</v>
      </c>
      <c r="V355" s="0">
        <v>0.0040348172187805176</v>
      </c>
      <c r="W355" s="0">
        <v>0.003568112850189209</v>
      </c>
      <c r="X355" s="0">
        <v>0.003568112850189209</v>
      </c>
      <c r="Y355" s="0">
        <v>0.0024773478507995605</v>
      </c>
      <c r="Z355" s="0">
        <v>0.0024773478507995605</v>
      </c>
    </row>
    <row xmlns:x14ac="http://schemas.microsoft.com/office/spreadsheetml/2009/9/ac" r="356" x14ac:dyDescent="0.3">
      <c r="M356" s="0">
        <v>0.0083370804786682129</v>
      </c>
      <c r="N356" s="0">
        <v>0.0025739073753356934</v>
      </c>
      <c r="O356" s="0">
        <v>0.0025739073753356934</v>
      </c>
      <c r="P356" s="0">
        <v>0.0033857226371765137</v>
      </c>
      <c r="Q356" s="0">
        <v>0.0046383142471313477</v>
      </c>
      <c r="R356" s="0">
        <v>0.0084050297737121582</v>
      </c>
      <c r="S356" s="0">
        <v>0.005672752857208252</v>
      </c>
      <c r="T356" s="0">
        <v>0.0056638121604919434</v>
      </c>
      <c r="U356" s="0">
        <v>0.0038756728172302246</v>
      </c>
      <c r="V356" s="0">
        <v>0.0038756728172302246</v>
      </c>
      <c r="W356" s="0">
        <v>0.0033857226371765137</v>
      </c>
      <c r="X356" s="0">
        <v>0.0033857226371765137</v>
      </c>
      <c r="Y356" s="0">
        <v>0.002525627613067627</v>
      </c>
      <c r="Z356" s="0">
        <v>0.002525627613067627</v>
      </c>
    </row>
    <row xmlns:x14ac="http://schemas.microsoft.com/office/spreadsheetml/2009/9/ac" r="357" x14ac:dyDescent="0.3">
      <c r="M357" s="0">
        <v>0.0084425806999206543</v>
      </c>
      <c r="N357" s="0">
        <v>0.0027437806129455566</v>
      </c>
      <c r="O357" s="0">
        <v>0.0027437806129455566</v>
      </c>
      <c r="P357" s="0">
        <v>0.0032355189323425293</v>
      </c>
      <c r="Q357" s="0">
        <v>0.0047777891159057617</v>
      </c>
      <c r="R357" s="0">
        <v>0.0082923769950866699</v>
      </c>
      <c r="S357" s="0">
        <v>0.0055350661277770996</v>
      </c>
      <c r="T357" s="0">
        <v>0.0054939389228820801</v>
      </c>
      <c r="U357" s="0">
        <v>0.0037111639976501465</v>
      </c>
      <c r="V357" s="0">
        <v>0.0037111639976501465</v>
      </c>
      <c r="W357" s="0">
        <v>0.0032355189323425293</v>
      </c>
      <c r="X357" s="0">
        <v>0.0032355189323425293</v>
      </c>
      <c r="Y357" s="0">
        <v>0.0025560259819030762</v>
      </c>
      <c r="Z357" s="0">
        <v>0.0025560259819030762</v>
      </c>
    </row>
    <row xmlns:x14ac="http://schemas.microsoft.com/office/spreadsheetml/2009/9/ac" r="358" x14ac:dyDescent="0.3">
      <c r="M358" s="0">
        <v>0.0085963606834411621</v>
      </c>
      <c r="N358" s="0">
        <v>0.0028761029243469238</v>
      </c>
      <c r="O358" s="0">
        <v>0.0028761029243469238</v>
      </c>
      <c r="P358" s="0">
        <v>0.0031085610389709473</v>
      </c>
      <c r="Q358" s="0">
        <v>0.0048752427101135254</v>
      </c>
      <c r="R358" s="0">
        <v>0.0082262158393859863</v>
      </c>
      <c r="S358" s="0">
        <v>0.0053705573081970215</v>
      </c>
      <c r="T358" s="0">
        <v>0.0053204894065856934</v>
      </c>
      <c r="U358" s="0">
        <v>0.003568112850189209</v>
      </c>
      <c r="V358" s="0">
        <v>0.003568112850189209</v>
      </c>
      <c r="W358" s="0">
        <v>0.0031085610389709473</v>
      </c>
      <c r="X358" s="0">
        <v>0.0031085610389709473</v>
      </c>
      <c r="Y358" s="0">
        <v>0.0025400519371032715</v>
      </c>
      <c r="Z358" s="0">
        <v>0.0025400519371032715</v>
      </c>
    </row>
    <row xmlns:x14ac="http://schemas.microsoft.com/office/spreadsheetml/2009/9/ac" r="359" x14ac:dyDescent="0.3">
      <c r="M359" s="0">
        <v>0.008775174617767334</v>
      </c>
      <c r="N359" s="0">
        <v>0.0029368996620178223</v>
      </c>
      <c r="O359" s="0">
        <v>0.0029368996620178223</v>
      </c>
      <c r="P359" s="0">
        <v>0.0030334591865539551</v>
      </c>
      <c r="Q359" s="0">
        <v>0.004909217357635498</v>
      </c>
      <c r="R359" s="0">
        <v>0.0082110166549682617</v>
      </c>
      <c r="S359" s="0">
        <v>0.0051971077919006348</v>
      </c>
      <c r="T359" s="0">
        <v>0.0051631331443786621</v>
      </c>
      <c r="U359" s="0">
        <v>0.003466188907623291</v>
      </c>
      <c r="V359" s="0">
        <v>0.003466188907623291</v>
      </c>
      <c r="W359" s="0">
        <v>0.0030334591865539551</v>
      </c>
      <c r="X359" s="0">
        <v>0.0030334591865539551</v>
      </c>
      <c r="Y359" s="0">
        <v>0.0024786591529846191</v>
      </c>
      <c r="Z359" s="0">
        <v>0.0024786591529846191</v>
      </c>
    </row>
    <row xmlns:x14ac="http://schemas.microsoft.com/office/spreadsheetml/2009/9/ac" r="360" x14ac:dyDescent="0.3">
      <c r="M360" s="0">
        <v>0.008946835994720459</v>
      </c>
      <c r="N360" s="0">
        <v>0.002943575382232666</v>
      </c>
      <c r="O360" s="0">
        <v>0.002943575382232666</v>
      </c>
      <c r="P360" s="0">
        <v>0.0030048489570617676</v>
      </c>
      <c r="Q360" s="0">
        <v>0.0049163699150085449</v>
      </c>
      <c r="R360" s="0">
        <v>0.008253931999206543</v>
      </c>
      <c r="S360" s="0">
        <v>0.0050576329231262207</v>
      </c>
      <c r="T360" s="0">
        <v>0.0050272345542907715</v>
      </c>
      <c r="U360" s="0">
        <v>0.0033946633338928223</v>
      </c>
      <c r="V360" s="0">
        <v>0.0033946633338928223</v>
      </c>
      <c r="W360" s="0">
        <v>0.0030048489570617676</v>
      </c>
      <c r="X360" s="0">
        <v>0.0030048489570617676</v>
      </c>
      <c r="Y360" s="0">
        <v>0.0023856163024902344</v>
      </c>
      <c r="Z360" s="0">
        <v>0.0023856163024902344</v>
      </c>
    </row>
    <row xmlns:x14ac="http://schemas.microsoft.com/office/spreadsheetml/2009/9/ac" r="361" x14ac:dyDescent="0.3">
      <c r="M361" s="0">
        <v>0.0090876221656799316</v>
      </c>
      <c r="N361" s="0">
        <v>0.0028982162475585938</v>
      </c>
      <c r="O361" s="0">
        <v>0.0028982162475585938</v>
      </c>
      <c r="P361" s="0">
        <v>0.0030227303504943848</v>
      </c>
      <c r="Q361" s="0">
        <v>0.0048466324806213379</v>
      </c>
      <c r="R361" s="0">
        <v>0.0083656907081604004</v>
      </c>
      <c r="S361" s="0">
        <v>0.0049503445625305176</v>
      </c>
      <c r="T361" s="0">
        <v>0.0049324631690979004</v>
      </c>
      <c r="U361" s="0">
        <v>0.0033749938011169434</v>
      </c>
      <c r="V361" s="0">
        <v>0.0033749938011169434</v>
      </c>
      <c r="W361" s="0">
        <v>0.0030227303504943848</v>
      </c>
      <c r="X361" s="0">
        <v>0.0030227303504943848</v>
      </c>
      <c r="Y361" s="0">
        <v>0.0022475719451904297</v>
      </c>
      <c r="Z361" s="0">
        <v>0.0022475719451904297</v>
      </c>
    </row>
    <row xmlns:x14ac="http://schemas.microsoft.com/office/spreadsheetml/2009/9/ac" r="362" x14ac:dyDescent="0.3">
      <c r="M362" s="0">
        <v>0.0091758370399475098</v>
      </c>
      <c r="N362" s="0">
        <v>0.0028196573257446289</v>
      </c>
      <c r="O362" s="0">
        <v>0.0028196573257446289</v>
      </c>
      <c r="P362" s="0">
        <v>0.0031031966209411621</v>
      </c>
      <c r="Q362" s="0">
        <v>0.0047393441200256348</v>
      </c>
      <c r="R362" s="0">
        <v>0.0084685087203979492</v>
      </c>
      <c r="S362" s="0">
        <v>0.0049110054969787598</v>
      </c>
      <c r="T362" s="0">
        <v>0.0049002766609191895</v>
      </c>
      <c r="U362" s="0">
        <v>0.0034429430961608887</v>
      </c>
      <c r="V362" s="0">
        <v>0.0034429430961608887</v>
      </c>
      <c r="W362" s="0">
        <v>0.0031031966209411621</v>
      </c>
      <c r="X362" s="0">
        <v>0.0031031966209411621</v>
      </c>
      <c r="Y362" s="0">
        <v>0.0021210312843322754</v>
      </c>
      <c r="Z362" s="0">
        <v>0.0021210312843322754</v>
      </c>
    </row>
    <row xmlns:x14ac="http://schemas.microsoft.com/office/spreadsheetml/2009/9/ac" r="363" x14ac:dyDescent="0.3">
      <c r="M363" s="0">
        <v>0.0092388391494750977</v>
      </c>
      <c r="N363" s="0">
        <v>0.0027087926864624023</v>
      </c>
      <c r="O363" s="0">
        <v>0.0027087926864624023</v>
      </c>
      <c r="P363" s="0">
        <v>0.0032069087028503418</v>
      </c>
      <c r="Q363" s="0">
        <v>0.0045891404151916504</v>
      </c>
      <c r="R363" s="0">
        <v>0.0086330175399780273</v>
      </c>
      <c r="S363" s="0">
        <v>0.0049342513084411621</v>
      </c>
      <c r="T363" s="0">
        <v>0.0049181580543518066</v>
      </c>
      <c r="U363" s="0">
        <v>0.0035287737846374512</v>
      </c>
      <c r="V363" s="0">
        <v>0.0035287737846374512</v>
      </c>
      <c r="W363" s="0">
        <v>0.0032069087028503418</v>
      </c>
      <c r="X363" s="0">
        <v>0.0032069087028503418</v>
      </c>
      <c r="Y363" s="0">
        <v>0.0020146965980529785</v>
      </c>
      <c r="Z363" s="0">
        <v>0.0020146965980529785</v>
      </c>
    </row>
    <row xmlns:x14ac="http://schemas.microsoft.com/office/spreadsheetml/2009/9/ac" r="364" x14ac:dyDescent="0.3">
      <c r="M364" s="0">
        <v>0.0092278122901916504</v>
      </c>
      <c r="N364" s="0">
        <v>0.002566993236541748</v>
      </c>
      <c r="O364" s="0">
        <v>0.002566993236541748</v>
      </c>
      <c r="P364" s="0">
        <v>0.0033302903175354004</v>
      </c>
      <c r="Q364" s="0">
        <v>0.0043727755546569824</v>
      </c>
      <c r="R364" s="0">
        <v>0.008793950080871582</v>
      </c>
      <c r="S364" s="0">
        <v>0.0049950480461120605</v>
      </c>
      <c r="T364" s="0">
        <v>0.004986107349395752</v>
      </c>
      <c r="U364" s="0">
        <v>0.0036271214485168457</v>
      </c>
      <c r="V364" s="0">
        <v>0.0036271214485168457</v>
      </c>
      <c r="W364" s="0">
        <v>0.0033302903175354004</v>
      </c>
      <c r="X364" s="0">
        <v>0.0033302903175354004</v>
      </c>
      <c r="Y364" s="0">
        <v>0.0019109845161437988</v>
      </c>
      <c r="Z364" s="0">
        <v>0.0019109845161437988</v>
      </c>
    </row>
    <row xmlns:x14ac="http://schemas.microsoft.com/office/spreadsheetml/2009/9/ac" r="365" x14ac:dyDescent="0.3">
      <c r="M365" s="0">
        <v>0.0091654658317565918</v>
      </c>
      <c r="N365" s="0">
        <v>0.0024261474609375</v>
      </c>
      <c r="O365" s="0">
        <v>0.0024261474609375</v>
      </c>
      <c r="P365" s="0">
        <v>0.003510892391204834</v>
      </c>
      <c r="Q365" s="0">
        <v>0.0041742920875549316</v>
      </c>
      <c r="R365" s="0">
        <v>0.0089539885520935059</v>
      </c>
      <c r="S365" s="0">
        <v>0.0050898194313049316</v>
      </c>
      <c r="T365" s="0">
        <v>0.0050898194313049316</v>
      </c>
      <c r="U365" s="0">
        <v>0.003796994686126709</v>
      </c>
      <c r="V365" s="0">
        <v>0.003796994686126709</v>
      </c>
      <c r="W365" s="0">
        <v>0.003510892391204834</v>
      </c>
      <c r="X365" s="0">
        <v>0.003510892391204834</v>
      </c>
      <c r="Y365" s="0">
        <v>0.0018497109413146973</v>
      </c>
      <c r="Z365" s="0">
        <v>0.0018497109413146973</v>
      </c>
    </row>
    <row xmlns:x14ac="http://schemas.microsoft.com/office/spreadsheetml/2009/9/ac" r="366" x14ac:dyDescent="0.3">
      <c r="M366" s="0">
        <v>0.0090755820274353027</v>
      </c>
      <c r="N366" s="0">
        <v>0.0022909045219421387</v>
      </c>
      <c r="O366" s="0">
        <v>0.0022909045219421387</v>
      </c>
      <c r="P366" s="0">
        <v>0.0037057995796203613</v>
      </c>
      <c r="Q366" s="0">
        <v>0.0040401816368103027</v>
      </c>
      <c r="R366" s="0">
        <v>0.0090889930725097656</v>
      </c>
      <c r="S366" s="0">
        <v>0.005227506160736084</v>
      </c>
      <c r="T366" s="0">
        <v>0.0052364468574523926</v>
      </c>
      <c r="U366" s="0">
        <v>0.0040044188499450684</v>
      </c>
      <c r="V366" s="0">
        <v>0.0040044188499450684</v>
      </c>
      <c r="W366" s="0">
        <v>0.0037057995796203613</v>
      </c>
      <c r="X366" s="0">
        <v>0.0037057995796203613</v>
      </c>
      <c r="Y366" s="0">
        <v>0.0018233656883239746</v>
      </c>
      <c r="Z366" s="0">
        <v>0.0018233656883239746</v>
      </c>
    </row>
    <row xmlns:x14ac="http://schemas.microsoft.com/office/spreadsheetml/2009/9/ac" r="367" x14ac:dyDescent="0.3">
      <c r="M367" s="0">
        <v>0.0089320540428161621</v>
      </c>
      <c r="N367" s="0">
        <v>0.0021992921829223633</v>
      </c>
      <c r="O367" s="0">
        <v>0.0021992921829223633</v>
      </c>
      <c r="P367" s="0">
        <v>0.0038256049156188965</v>
      </c>
      <c r="Q367" s="0">
        <v>0.0039328932762145996</v>
      </c>
      <c r="R367" s="0">
        <v>0.009163200855255127</v>
      </c>
      <c r="S367" s="0">
        <v>0.0053526759147644043</v>
      </c>
      <c r="T367" s="0">
        <v>0.0053848624229431152</v>
      </c>
      <c r="U367" s="0">
        <v>0.0041564106941223145</v>
      </c>
      <c r="V367" s="0">
        <v>0.0041564106941223145</v>
      </c>
      <c r="W367" s="0">
        <v>0.0038256049156188965</v>
      </c>
      <c r="X367" s="0">
        <v>0.0038256049156188965</v>
      </c>
      <c r="Y367" s="0">
        <v>0.0018461346626281738</v>
      </c>
      <c r="Z367" s="0">
        <v>0.0018461346626281738</v>
      </c>
    </row>
    <row xmlns:x14ac="http://schemas.microsoft.com/office/spreadsheetml/2009/9/ac" r="368" x14ac:dyDescent="0.3">
      <c r="M368" s="0">
        <v>0.0087613463401794434</v>
      </c>
      <c r="N368" s="0">
        <v>0.0021322369575500488</v>
      </c>
      <c r="O368" s="0">
        <v>0.0021322369575500488</v>
      </c>
      <c r="P368" s="0">
        <v>0.0039311051368713379</v>
      </c>
      <c r="Q368" s="0">
        <v>0.0038685202598571777</v>
      </c>
      <c r="R368" s="0">
        <v>0.0092186331748962402</v>
      </c>
      <c r="S368" s="0">
        <v>0.0055082440376281738</v>
      </c>
      <c r="T368" s="0">
        <v>0.005558311939239502</v>
      </c>
      <c r="U368" s="0">
        <v>0.0042869448661804199</v>
      </c>
      <c r="V368" s="0">
        <v>0.0042869448661804199</v>
      </c>
      <c r="W368" s="0">
        <v>0.0039311051368713379</v>
      </c>
      <c r="X368" s="0">
        <v>0.0039311051368713379</v>
      </c>
      <c r="Y368" s="0">
        <v>0.0018890500068664551</v>
      </c>
      <c r="Z368" s="0">
        <v>0.0018890500068664551</v>
      </c>
    </row>
    <row xmlns:x14ac="http://schemas.microsoft.com/office/spreadsheetml/2009/9/ac" r="369" x14ac:dyDescent="0.3">
      <c r="M369" s="0">
        <v>0.008603513240814209</v>
      </c>
      <c r="N369" s="0">
        <v>0.0021036267280578613</v>
      </c>
      <c r="O369" s="0">
        <v>0.0021036267280578613</v>
      </c>
      <c r="P369" s="0">
        <v>0.0039784908294677734</v>
      </c>
      <c r="Q369" s="0">
        <v>0.0038506388664245605</v>
      </c>
      <c r="R369" s="0">
        <v>0.0091935992240905762</v>
      </c>
      <c r="S369" s="0">
        <v>0.0056512951850891113</v>
      </c>
      <c r="T369" s="0">
        <v>0.0057013630867004395</v>
      </c>
      <c r="U369" s="0">
        <v>0.0043746829032897949</v>
      </c>
      <c r="V369" s="0">
        <v>0.0043746829032897949</v>
      </c>
      <c r="W369" s="0">
        <v>0.0039784908294677734</v>
      </c>
      <c r="X369" s="0">
        <v>0.0039784908294677734</v>
      </c>
      <c r="Y369" s="0">
        <v>0.0019641518592834473</v>
      </c>
      <c r="Z369" s="0">
        <v>0.0019641518592834473</v>
      </c>
    </row>
    <row xmlns:x14ac="http://schemas.microsoft.com/office/spreadsheetml/2009/9/ac" r="370" x14ac:dyDescent="0.3">
      <c r="M370" s="0">
        <v>0.0084390044212341309</v>
      </c>
      <c r="N370" s="0">
        <v>0.0021112561225891113</v>
      </c>
      <c r="O370" s="0">
        <v>0.0021112561225891113</v>
      </c>
      <c r="P370" s="0">
        <v>0.0039772391319274902</v>
      </c>
      <c r="Q370" s="0">
        <v>0.0039060711860656738</v>
      </c>
      <c r="R370" s="0">
        <v>0.0091202855110168457</v>
      </c>
      <c r="S370" s="0">
        <v>0.0057654976844787598</v>
      </c>
      <c r="T370" s="0">
        <v>0.005807340145111084</v>
      </c>
      <c r="U370" s="0">
        <v>0.0044053792953491211</v>
      </c>
      <c r="V370" s="0">
        <v>0.0044053792953491211</v>
      </c>
      <c r="W370" s="0">
        <v>0.0039772391319274902</v>
      </c>
      <c r="X370" s="0">
        <v>0.0039772391319274902</v>
      </c>
      <c r="Y370" s="0">
        <v>0.002067863941192627</v>
      </c>
      <c r="Z370" s="0">
        <v>0.002067863941192627</v>
      </c>
    </row>
    <row xmlns:x14ac="http://schemas.microsoft.com/office/spreadsheetml/2009/9/ac" r="371" x14ac:dyDescent="0.3">
      <c r="M371" s="0">
        <v>0.0083120465278625488</v>
      </c>
      <c r="N371" s="0">
        <v>0.0021590590476989746</v>
      </c>
      <c r="O371" s="0">
        <v>0.0021590590476989746</v>
      </c>
      <c r="P371" s="0">
        <v>0.003939509391784668</v>
      </c>
      <c r="Q371" s="0">
        <v>0.0039865374565124512</v>
      </c>
      <c r="R371" s="0">
        <v>0.0090362429618835449</v>
      </c>
      <c r="S371" s="0">
        <v>0.0058383941650390625</v>
      </c>
      <c r="T371" s="0">
        <v>0.0058785080909729004</v>
      </c>
      <c r="U371" s="0">
        <v>0.0043680071830749512</v>
      </c>
      <c r="V371" s="0">
        <v>0.0043680071830749512</v>
      </c>
      <c r="W371" s="0">
        <v>0.003939509391784668</v>
      </c>
      <c r="X371" s="0">
        <v>0.003939509391784668</v>
      </c>
      <c r="Y371" s="0">
        <v>0.0021787285804748535</v>
      </c>
      <c r="Z371" s="0">
        <v>0.0021787285804748535</v>
      </c>
    </row>
    <row xmlns:x14ac="http://schemas.microsoft.com/office/spreadsheetml/2009/9/ac" r="372" x14ac:dyDescent="0.3">
      <c r="M372" s="0">
        <v>0.0082271099090576172</v>
      </c>
      <c r="N372" s="0">
        <v>0.0022431015968322754</v>
      </c>
      <c r="O372" s="0">
        <v>0.0022431015968322754</v>
      </c>
      <c r="P372" s="0">
        <v>0.0038327574729919434</v>
      </c>
      <c r="Q372" s="0">
        <v>0.004095613956451416</v>
      </c>
      <c r="R372" s="0">
        <v>0.0088878273963928223</v>
      </c>
      <c r="S372" s="0">
        <v>0.0058620572090148926</v>
      </c>
      <c r="T372" s="0">
        <v>0.0059028863906860352</v>
      </c>
      <c r="U372" s="0">
        <v>0.0042893886566162109</v>
      </c>
      <c r="V372" s="0">
        <v>0.0042893886566162109</v>
      </c>
      <c r="W372" s="0">
        <v>0.0038327574729919434</v>
      </c>
      <c r="X372" s="0">
        <v>0.0038327574729919434</v>
      </c>
      <c r="Y372" s="0">
        <v>0.0023012161254882812</v>
      </c>
      <c r="Z372" s="0">
        <v>0.0023012161254882812</v>
      </c>
    </row>
    <row xmlns:x14ac="http://schemas.microsoft.com/office/spreadsheetml/2009/9/ac" r="373" x14ac:dyDescent="0.3">
      <c r="M373" s="0">
        <v>0.0081886649131774902</v>
      </c>
      <c r="N373" s="0">
        <v>0.0023512840270996094</v>
      </c>
      <c r="O373" s="0">
        <v>0.0023512840270996094</v>
      </c>
      <c r="P373" s="0">
        <v>0.0036823153495788574</v>
      </c>
      <c r="Q373" s="0">
        <v>0.0042476058006286621</v>
      </c>
      <c r="R373" s="0">
        <v>0.0087125897407531738</v>
      </c>
      <c r="S373" s="0">
        <v>0.0058446526527404785</v>
      </c>
      <c r="T373" s="0">
        <v>0.0058671832084655762</v>
      </c>
      <c r="U373" s="0">
        <v>0.0041733980178833008</v>
      </c>
      <c r="V373" s="0">
        <v>0.0041733980178833008</v>
      </c>
      <c r="W373" s="0">
        <v>0.0036823153495788574</v>
      </c>
      <c r="X373" s="0">
        <v>0.0036823153495788574</v>
      </c>
      <c r="Y373" s="0">
        <v>0.0023977756500244141</v>
      </c>
      <c r="Z373" s="0">
        <v>0.0023977756500244141</v>
      </c>
    </row>
    <row xmlns:x14ac="http://schemas.microsoft.com/office/spreadsheetml/2009/9/ac" r="374" x14ac:dyDescent="0.3">
      <c r="M374" s="0">
        <v>0.0082110166549682617</v>
      </c>
      <c r="N374" s="0">
        <v>0.0024782419204711914</v>
      </c>
      <c r="O374" s="0">
        <v>0.0024782419204711914</v>
      </c>
      <c r="P374" s="0">
        <v>0.0035254359245300293</v>
      </c>
      <c r="Q374" s="0">
        <v>0.0044317841529846191</v>
      </c>
      <c r="R374" s="0">
        <v>0.0085552334785461426</v>
      </c>
      <c r="S374" s="0">
        <v>0.005763709545135498</v>
      </c>
      <c r="T374" s="0">
        <v>0.0057741999626159668</v>
      </c>
      <c r="U374" s="0">
        <v>0.0040276646614074707</v>
      </c>
      <c r="V374" s="0">
        <v>0.0040276646614074707</v>
      </c>
      <c r="W374" s="0">
        <v>0.0035254359245300293</v>
      </c>
      <c r="X374" s="0">
        <v>0.0035254359245300293</v>
      </c>
      <c r="Y374" s="0">
        <v>0.0024871826171875</v>
      </c>
      <c r="Z374" s="0">
        <v>0.0024871826171875</v>
      </c>
    </row>
    <row xmlns:x14ac="http://schemas.microsoft.com/office/spreadsheetml/2009/9/ac" r="375" x14ac:dyDescent="0.3">
      <c r="M375" s="0">
        <v>0.0083129405975341797</v>
      </c>
      <c r="N375" s="0">
        <v>0.0026195049285888672</v>
      </c>
      <c r="O375" s="0">
        <v>0.0026195049285888672</v>
      </c>
      <c r="P375" s="0">
        <v>0.003334343433380127</v>
      </c>
      <c r="Q375" s="0">
        <v>0.0045962929725646973</v>
      </c>
      <c r="R375" s="0">
        <v>0.0084139704704284668</v>
      </c>
      <c r="S375" s="0">
        <v>0.005644381046295166</v>
      </c>
      <c r="T375" s="0">
        <v>0.0056436657905578613</v>
      </c>
      <c r="U375" s="0">
        <v>0.0038358569145202637</v>
      </c>
      <c r="V375" s="0">
        <v>0.0038358569145202637</v>
      </c>
      <c r="W375" s="0">
        <v>0.003334343433380127</v>
      </c>
      <c r="X375" s="0">
        <v>0.003334343433380127</v>
      </c>
      <c r="Y375" s="0">
        <v>0.0025542378425598145</v>
      </c>
      <c r="Z375" s="0">
        <v>0.0025542378425598145</v>
      </c>
    </row>
    <row xmlns:x14ac="http://schemas.microsoft.com/office/spreadsheetml/2009/9/ac" r="376" x14ac:dyDescent="0.3">
      <c r="M376" s="0">
        <v>0.0084103941917419434</v>
      </c>
      <c r="N376" s="0">
        <v>0.0027178525924682617</v>
      </c>
      <c r="O376" s="0">
        <v>0.0027178525924682617</v>
      </c>
      <c r="P376" s="0">
        <v>0.0031895041465759277</v>
      </c>
      <c r="Q376" s="0">
        <v>0.0047357678413391113</v>
      </c>
      <c r="R376" s="0">
        <v>0.008317410945892334</v>
      </c>
      <c r="S376" s="0">
        <v>0.0055064558982849121</v>
      </c>
      <c r="T376" s="0">
        <v>0.0054796338081359863</v>
      </c>
      <c r="U376" s="0">
        <v>0.0036588311195373535</v>
      </c>
      <c r="V376" s="0">
        <v>0.0036588311195373535</v>
      </c>
      <c r="W376" s="0">
        <v>0.0031895041465759277</v>
      </c>
      <c r="X376" s="0">
        <v>0.0031895041465759277</v>
      </c>
      <c r="Y376" s="0">
        <v>0.0025721192359924316</v>
      </c>
      <c r="Z376" s="0">
        <v>0.0025721192359924316</v>
      </c>
    </row>
    <row xmlns:x14ac="http://schemas.microsoft.com/office/spreadsheetml/2009/9/ac" r="377" x14ac:dyDescent="0.3">
      <c r="M377" s="0">
        <v>0.0085248351097106934</v>
      </c>
      <c r="N377" s="0">
        <v>0.0028224587440490723</v>
      </c>
      <c r="O377" s="0">
        <v>0.0028224587440490723</v>
      </c>
      <c r="P377" s="0">
        <v>0.0030840039253234863</v>
      </c>
      <c r="Q377" s="0">
        <v>0.0048546791076660156</v>
      </c>
      <c r="R377" s="0">
        <v>0.0082584023475646973</v>
      </c>
      <c r="S377" s="0">
        <v>0.0053490996360778809</v>
      </c>
      <c r="T377" s="0">
        <v>0.0053057074546813965</v>
      </c>
      <c r="U377" s="0">
        <v>0.0035408139228820801</v>
      </c>
      <c r="V377" s="0">
        <v>0.0035408139228820801</v>
      </c>
      <c r="W377" s="0">
        <v>0.0030840039253234863</v>
      </c>
      <c r="X377" s="0">
        <v>0.0030840039253234863</v>
      </c>
      <c r="Y377" s="0">
        <v>0.0025363564491271973</v>
      </c>
      <c r="Z377" s="0">
        <v>0.0025363564491271973</v>
      </c>
    </row>
    <row xmlns:x14ac="http://schemas.microsoft.com/office/spreadsheetml/2009/9/ac" r="378" x14ac:dyDescent="0.3">
      <c r="M378" s="0">
        <v>0.0087036490440368652</v>
      </c>
      <c r="N378" s="0">
        <v>0.0028904080390930176</v>
      </c>
      <c r="O378" s="0">
        <v>0.0028904080390930176</v>
      </c>
      <c r="P378" s="0">
        <v>0.003016054630279541</v>
      </c>
      <c r="Q378" s="0">
        <v>0.0049045085906982422</v>
      </c>
      <c r="R378" s="0">
        <v>0.0082387328147888184</v>
      </c>
      <c r="S378" s="0">
        <v>0.0051841139793395996</v>
      </c>
      <c r="T378" s="0">
        <v>0.0051493048667907715</v>
      </c>
      <c r="U378" s="0">
        <v>0.0034393668174743652</v>
      </c>
      <c r="V378" s="0">
        <v>0.0034393668174743652</v>
      </c>
      <c r="W378" s="0">
        <v>0.003016054630279541</v>
      </c>
      <c r="X378" s="0">
        <v>0.003016054630279541</v>
      </c>
      <c r="Y378" s="0">
        <v>0.002468407154083252</v>
      </c>
      <c r="Z378" s="0">
        <v>0.002468407154083252</v>
      </c>
    </row>
    <row xmlns:x14ac="http://schemas.microsoft.com/office/spreadsheetml/2009/9/ac" r="379" x14ac:dyDescent="0.3">
      <c r="M379" s="0">
        <v>0.0088645815849304199</v>
      </c>
      <c r="N379" s="0">
        <v>0.0028993487358093262</v>
      </c>
      <c r="O379" s="0">
        <v>0.0028993487358093262</v>
      </c>
      <c r="P379" s="0">
        <v>0.0029753446578979492</v>
      </c>
      <c r="Q379" s="0">
        <v>0.0048856139183044434</v>
      </c>
      <c r="R379" s="0">
        <v>0.0082870125770568848</v>
      </c>
      <c r="S379" s="0">
        <v>0.0050469040870666504</v>
      </c>
      <c r="T379" s="0">
        <v>0.0050066709518432617</v>
      </c>
      <c r="U379" s="0">
        <v>0.0033834576606750488</v>
      </c>
      <c r="V379" s="0">
        <v>0.0033834576606750488</v>
      </c>
      <c r="W379" s="0">
        <v>0.0029753446578979492</v>
      </c>
      <c r="X379" s="0">
        <v>0.0029753446578979492</v>
      </c>
      <c r="Y379" s="0">
        <v>0.002366483211517334</v>
      </c>
      <c r="Z379" s="0">
        <v>0.002366483211517334</v>
      </c>
    </row>
    <row xmlns:x14ac="http://schemas.microsoft.com/office/spreadsheetml/2009/9/ac" r="380" x14ac:dyDescent="0.3">
      <c r="M380" s="0">
        <v>0.0090058445930480957</v>
      </c>
      <c r="N380" s="0">
        <v>0.0028546452522277832</v>
      </c>
      <c r="O380" s="0">
        <v>0.0028546452522277832</v>
      </c>
      <c r="P380" s="0">
        <v>0.0029941201210021973</v>
      </c>
      <c r="Q380" s="0">
        <v>0.0048042535781860352</v>
      </c>
      <c r="R380" s="0">
        <v>0.0083817839622497559</v>
      </c>
      <c r="S380" s="0">
        <v>0.0049400925636291504</v>
      </c>
      <c r="T380" s="0">
        <v>0.0049194693565368652</v>
      </c>
      <c r="U380" s="0">
        <v>0.0033803582191467285</v>
      </c>
      <c r="V380" s="0">
        <v>0.0033803582191467285</v>
      </c>
      <c r="W380" s="0">
        <v>0.0029941201210021973</v>
      </c>
      <c r="X380" s="0">
        <v>0.0029941201210021973</v>
      </c>
      <c r="Y380" s="0">
        <v>0.0022270083427429199</v>
      </c>
      <c r="Z380" s="0">
        <v>0.0022270083427429199</v>
      </c>
    </row>
    <row xmlns:x14ac="http://schemas.microsoft.com/office/spreadsheetml/2009/9/ac" r="381" x14ac:dyDescent="0.3">
      <c r="M381" s="0">
        <v>0.0091006159782409668</v>
      </c>
      <c r="N381" s="0">
        <v>0.0027813315391540527</v>
      </c>
      <c r="O381" s="0">
        <v>0.0027813315391540527</v>
      </c>
      <c r="P381" s="0">
        <v>0.0030817389488220215</v>
      </c>
      <c r="Q381" s="0">
        <v>0.0046887993812561035</v>
      </c>
      <c r="R381" s="0">
        <v>0.0085051655769348145</v>
      </c>
      <c r="S381" s="0">
        <v>0.0049038529396057129</v>
      </c>
      <c r="T381" s="0">
        <v>0.0048922300338745117</v>
      </c>
      <c r="U381" s="0">
        <v>0.0034581422805786133</v>
      </c>
      <c r="V381" s="0">
        <v>0.0034581422805786133</v>
      </c>
      <c r="W381" s="0">
        <v>0.0030817389488220215</v>
      </c>
      <c r="X381" s="0">
        <v>0.0030817389488220215</v>
      </c>
      <c r="Y381" s="0">
        <v>0.0021018385887145996</v>
      </c>
      <c r="Z381" s="0">
        <v>0.0021018385887145996</v>
      </c>
    </row>
    <row xmlns:x14ac="http://schemas.microsoft.com/office/spreadsheetml/2009/9/ac" r="382" x14ac:dyDescent="0.3">
      <c r="M382" s="0">
        <v>0.0091578364372253418</v>
      </c>
      <c r="N382" s="0">
        <v>0.0026633143424987793</v>
      </c>
      <c r="O382" s="0">
        <v>0.0026633143424987793</v>
      </c>
      <c r="P382" s="0">
        <v>0.0031961798667907715</v>
      </c>
      <c r="Q382" s="0">
        <v>0.0045480132102966309</v>
      </c>
      <c r="R382" s="0">
        <v>0.0086660981178283691</v>
      </c>
      <c r="S382" s="0">
        <v>0.0049226284027099609</v>
      </c>
      <c r="T382" s="0">
        <v>0.0049145817756652832</v>
      </c>
      <c r="U382" s="0">
        <v>0.0035466551780700684</v>
      </c>
      <c r="V382" s="0">
        <v>0.0035466551780700684</v>
      </c>
      <c r="W382" s="0">
        <v>0.0031961798667907715</v>
      </c>
      <c r="X382" s="0">
        <v>0.0031961798667907715</v>
      </c>
      <c r="Y382" s="0">
        <v>0.0019945502281188965</v>
      </c>
      <c r="Z382" s="0">
        <v>0.0019945502281188965</v>
      </c>
    </row>
    <row xmlns:x14ac="http://schemas.microsoft.com/office/spreadsheetml/2009/9/ac" r="383" x14ac:dyDescent="0.3">
      <c r="M383" s="0">
        <v>0.0091471076011657715</v>
      </c>
      <c r="N383" s="0">
        <v>0.0025184750556945801</v>
      </c>
      <c r="O383" s="0">
        <v>0.0025184750556945801</v>
      </c>
      <c r="P383" s="0">
        <v>0.0033445954322814941</v>
      </c>
      <c r="Q383" s="0">
        <v>0.0043633580207824707</v>
      </c>
      <c r="R383" s="0">
        <v>0.0088252425193786621</v>
      </c>
      <c r="S383" s="0">
        <v>0.004986107349395752</v>
      </c>
      <c r="T383" s="0">
        <v>0.0049878954887390137</v>
      </c>
      <c r="U383" s="0">
        <v>0.0036602020263671875</v>
      </c>
      <c r="V383" s="0">
        <v>0.0036602020263671875</v>
      </c>
      <c r="W383" s="0">
        <v>0.0033445954322814941</v>
      </c>
      <c r="X383" s="0">
        <v>0.0033445954322814941</v>
      </c>
      <c r="Y383" s="0">
        <v>0.0019069314002990723</v>
      </c>
      <c r="Z383" s="0">
        <v>0.0019069314002990723</v>
      </c>
    </row>
    <row xmlns:x14ac="http://schemas.microsoft.com/office/spreadsheetml/2009/9/ac" r="384" x14ac:dyDescent="0.3">
      <c r="M384" s="0">
        <v>0.0090898871421813965</v>
      </c>
      <c r="N384" s="0">
        <v>0.0024004578590393066</v>
      </c>
      <c r="O384" s="0">
        <v>0.0024004578590393066</v>
      </c>
      <c r="P384" s="0">
        <v>0.0035502314567565918</v>
      </c>
      <c r="Q384" s="0">
        <v>0.0041930675506591797</v>
      </c>
      <c r="R384" s="0">
        <v>0.008971869945526123</v>
      </c>
      <c r="S384" s="0">
        <v>0.0050925016403198242</v>
      </c>
      <c r="T384" s="0">
        <v>0.0051085948944091797</v>
      </c>
      <c r="U384" s="0">
        <v>0.0038640499114990234</v>
      </c>
      <c r="V384" s="0">
        <v>0.0038640499114990234</v>
      </c>
      <c r="W384" s="0">
        <v>0.0035502314567565918</v>
      </c>
      <c r="X384" s="0">
        <v>0.0035502314567565918</v>
      </c>
      <c r="Y384" s="0">
        <v>0.0018371939659118652</v>
      </c>
      <c r="Z384" s="0">
        <v>0.0018371939659118652</v>
      </c>
    </row>
    <row xmlns:x14ac="http://schemas.microsoft.com/office/spreadsheetml/2009/9/ac" r="385" x14ac:dyDescent="0.3">
      <c r="M385" s="0">
        <v>0.0090147852897644043</v>
      </c>
      <c r="N385" s="0">
        <v>0.0022824406623840332</v>
      </c>
      <c r="O385" s="0">
        <v>0.0022824406623840332</v>
      </c>
      <c r="P385" s="0">
        <v>0.003752291202545166</v>
      </c>
      <c r="Q385" s="0">
        <v>0.0040473341941833496</v>
      </c>
      <c r="R385" s="0">
        <v>0.0091037154197692871</v>
      </c>
      <c r="S385" s="0">
        <v>0.0052391290664672852</v>
      </c>
      <c r="T385" s="0">
        <v>0.0052811503410339355</v>
      </c>
      <c r="U385" s="0">
        <v>0.0040482282638549805</v>
      </c>
      <c r="V385" s="0">
        <v>0.0040482282638549805</v>
      </c>
      <c r="W385" s="0">
        <v>0.003752291202545166</v>
      </c>
      <c r="X385" s="0">
        <v>0.003752291202545166</v>
      </c>
      <c r="Y385" s="0">
        <v>0.0018246769905090332</v>
      </c>
      <c r="Z385" s="0">
        <v>0.0018246769905090332</v>
      </c>
    </row>
    <row xmlns:x14ac="http://schemas.microsoft.com/office/spreadsheetml/2009/9/ac" r="386" x14ac:dyDescent="0.3">
      <c r="M386" s="0">
        <v>0.0088788866996765137</v>
      </c>
      <c r="N386" s="0">
        <v>0.0021608471870422363</v>
      </c>
      <c r="O386" s="0">
        <v>0.0021608471870422363</v>
      </c>
      <c r="P386" s="0">
        <v>0.003879249095916748</v>
      </c>
      <c r="Q386" s="0">
        <v>0.0039297938346862793</v>
      </c>
      <c r="R386" s="0">
        <v>0.0091786980628967285</v>
      </c>
      <c r="S386" s="0">
        <v>0.0053821802139282227</v>
      </c>
      <c r="T386" s="0">
        <v>0.005450129508972168</v>
      </c>
      <c r="U386" s="0">
        <v>0.004185020923614502</v>
      </c>
      <c r="V386" s="0">
        <v>0.004185020923614502</v>
      </c>
      <c r="W386" s="0">
        <v>0.003879249095916748</v>
      </c>
      <c r="X386" s="0">
        <v>0.003879249095916748</v>
      </c>
      <c r="Y386" s="0">
        <v>0.0018497109413146973</v>
      </c>
      <c r="Z386" s="0">
        <v>0.0018497109413146973</v>
      </c>
    </row>
    <row xmlns:x14ac="http://schemas.microsoft.com/office/spreadsheetml/2009/9/ac" r="387" x14ac:dyDescent="0.3">
      <c r="M387" s="0">
        <v>0.0087143778800964355</v>
      </c>
      <c r="N387" s="0">
        <v>0.0021197199821472168</v>
      </c>
      <c r="O387" s="0">
        <v>0.0021197199821472168</v>
      </c>
      <c r="P387" s="0">
        <v>0.0039731264114379883</v>
      </c>
      <c r="Q387" s="0">
        <v>0.0038529038429260254</v>
      </c>
      <c r="R387" s="0">
        <v>0.0092309117317199707</v>
      </c>
      <c r="S387" s="0">
        <v>0.0055395364761352539</v>
      </c>
      <c r="T387" s="0">
        <v>0.0055949687957763672</v>
      </c>
      <c r="U387" s="0">
        <v>0.0042914152145385742</v>
      </c>
      <c r="V387" s="0">
        <v>0.0042914152145385742</v>
      </c>
      <c r="W387" s="0">
        <v>0.0039731264114379883</v>
      </c>
      <c r="X387" s="0">
        <v>0.0039731264114379883</v>
      </c>
      <c r="Y387" s="0">
        <v>0.0019122958183288574</v>
      </c>
      <c r="Z387" s="0">
        <v>0.0019122958183288574</v>
      </c>
    </row>
    <row xmlns:x14ac="http://schemas.microsoft.com/office/spreadsheetml/2009/9/ac" r="388" x14ac:dyDescent="0.3">
      <c r="M388" s="0">
        <v>0.008571326732635498</v>
      </c>
      <c r="N388" s="0">
        <v>0.0021161437034606934</v>
      </c>
      <c r="O388" s="0">
        <v>0.0021161437034606934</v>
      </c>
      <c r="P388" s="0">
        <v>0.0040026307106018066</v>
      </c>
      <c r="Q388" s="0">
        <v>0.0038470625877380371</v>
      </c>
      <c r="R388" s="0">
        <v>0.0091909170150756836</v>
      </c>
      <c r="S388" s="0">
        <v>0.0056709647178649902</v>
      </c>
      <c r="T388" s="0">
        <v>0.0057246088981628418</v>
      </c>
      <c r="U388" s="0">
        <v>0.0043513178825378418</v>
      </c>
      <c r="V388" s="0">
        <v>0.0043513178825378418</v>
      </c>
      <c r="W388" s="0">
        <v>0.0040026307106018066</v>
      </c>
      <c r="X388" s="0">
        <v>0.0040026307106018066</v>
      </c>
      <c r="Y388" s="0">
        <v>0.0019999146461486816</v>
      </c>
      <c r="Z388" s="0">
        <v>0.0019999146461486816</v>
      </c>
    </row>
    <row xmlns:x14ac="http://schemas.microsoft.com/office/spreadsheetml/2009/9/ac" r="389" x14ac:dyDescent="0.3">
      <c r="M389" s="0">
        <v>0.0084229111671447754</v>
      </c>
      <c r="N389" s="0">
        <v>0.0021286606788635254</v>
      </c>
      <c r="O389" s="0">
        <v>0.0021286606788635254</v>
      </c>
      <c r="P389" s="0">
        <v>0.0039740204811096191</v>
      </c>
      <c r="Q389" s="0">
        <v>0.0039060711860656738</v>
      </c>
      <c r="R389" s="0">
        <v>0.0091019272804260254</v>
      </c>
      <c r="S389" s="0">
        <v>0.0057800412178039551</v>
      </c>
      <c r="T389" s="0">
        <v>0.0058166980743408203</v>
      </c>
      <c r="U389" s="0">
        <v>0.0043781399726867676</v>
      </c>
      <c r="V389" s="0">
        <v>0.0043781399726867676</v>
      </c>
      <c r="W389" s="0">
        <v>0.0039740204811096191</v>
      </c>
      <c r="X389" s="0">
        <v>0.0039740204811096191</v>
      </c>
      <c r="Y389" s="0">
        <v>0.0021018385887145996</v>
      </c>
      <c r="Z389" s="0">
        <v>0.0021018385887145996</v>
      </c>
    </row>
    <row xmlns:x14ac="http://schemas.microsoft.com/office/spreadsheetml/2009/9/ac" r="390" x14ac:dyDescent="0.3">
      <c r="M390" s="0">
        <v>0.0083084702491760254</v>
      </c>
      <c r="N390" s="0">
        <v>0.0021858811378479004</v>
      </c>
      <c r="O390" s="0">
        <v>0.0021858811378479004</v>
      </c>
      <c r="P390" s="0">
        <v>0.0039096474647521973</v>
      </c>
      <c r="Q390" s="0">
        <v>0.0040044188499450684</v>
      </c>
      <c r="R390" s="0">
        <v>0.0090031623840332031</v>
      </c>
      <c r="S390" s="0">
        <v>0.0058462023735046387</v>
      </c>
      <c r="T390" s="0">
        <v>0.0058855414390563965</v>
      </c>
      <c r="U390" s="0">
        <v>0.0043334364891052246</v>
      </c>
      <c r="V390" s="0">
        <v>0.0043334364891052246</v>
      </c>
      <c r="W390" s="0">
        <v>0.0039096474647521973</v>
      </c>
      <c r="X390" s="0">
        <v>0.0039096474647521973</v>
      </c>
      <c r="Y390" s="0">
        <v>0.0022252202033996582</v>
      </c>
      <c r="Z390" s="0">
        <v>0.0022252202033996582</v>
      </c>
    </row>
    <row xmlns:x14ac="http://schemas.microsoft.com/office/spreadsheetml/2009/9/ac" r="391" x14ac:dyDescent="0.3">
      <c r="M391" s="0">
        <v>0.0082351565361022949</v>
      </c>
      <c r="N391" s="0">
        <v>0.002277076244354248</v>
      </c>
      <c r="O391" s="0">
        <v>0.002277076244354248</v>
      </c>
      <c r="P391" s="0">
        <v>0.0038041472434997559</v>
      </c>
      <c r="Q391" s="0">
        <v>0.0041260123252868652</v>
      </c>
      <c r="R391" s="0">
        <v>0.008826136589050293</v>
      </c>
      <c r="S391" s="0">
        <v>0.0058837532997131348</v>
      </c>
      <c r="T391" s="0">
        <v>0.005901634693145752</v>
      </c>
      <c r="U391" s="0">
        <v>0.0042440295219421387</v>
      </c>
      <c r="V391" s="0">
        <v>0.0042440295219421387</v>
      </c>
      <c r="W391" s="0">
        <v>0.0038041472434997559</v>
      </c>
      <c r="X391" s="0">
        <v>0.0038041472434997559</v>
      </c>
      <c r="Y391" s="0">
        <v>0.0023450255393981934</v>
      </c>
      <c r="Z391" s="0">
        <v>0.0023450255393981934</v>
      </c>
    </row>
    <row xmlns:x14ac="http://schemas.microsoft.com/office/spreadsheetml/2009/9/ac" r="392" x14ac:dyDescent="0.3">
      <c r="M392" s="0">
        <v>0.0082172751426696777</v>
      </c>
      <c r="N392" s="0">
        <v>0.0023807883262634277</v>
      </c>
      <c r="O392" s="0">
        <v>0.0023807883262634277</v>
      </c>
      <c r="P392" s="0">
        <v>0.0036557316780090332</v>
      </c>
      <c r="Q392" s="0">
        <v>0.0042976737022399902</v>
      </c>
      <c r="R392" s="0">
        <v>0.0086213946342468262</v>
      </c>
      <c r="S392" s="0">
        <v>0.0058766007423400879</v>
      </c>
      <c r="T392" s="0">
        <v>0.0058551430702209473</v>
      </c>
      <c r="U392" s="0">
        <v>0.0041188597679138184</v>
      </c>
      <c r="V392" s="0">
        <v>0.0041188597679138184</v>
      </c>
      <c r="W392" s="0">
        <v>0.0036557316780090332</v>
      </c>
      <c r="X392" s="0">
        <v>0.0036557316780090332</v>
      </c>
      <c r="Y392" s="0">
        <v>0.0024344325065612793</v>
      </c>
      <c r="Z392" s="0">
        <v>0.0024344325065612793</v>
      </c>
    </row>
    <row xmlns:x14ac="http://schemas.microsoft.com/office/spreadsheetml/2009/9/ac" r="393" x14ac:dyDescent="0.3">
      <c r="M393" s="0">
        <v>0.008260190486907959</v>
      </c>
      <c r="N393" s="0">
        <v>0.002525627613067627</v>
      </c>
      <c r="O393" s="0">
        <v>0.002525627613067627</v>
      </c>
      <c r="P393" s="0">
        <v>0.0034965872764587402</v>
      </c>
      <c r="Q393" s="0">
        <v>0.0044916868209838867</v>
      </c>
      <c r="R393" s="0">
        <v>0.008450627326965332</v>
      </c>
      <c r="S393" s="0">
        <v>0.0057889819145202637</v>
      </c>
      <c r="T393" s="0">
        <v>0.0057496428489685059</v>
      </c>
      <c r="U393" s="0">
        <v>0.0039901137351989746</v>
      </c>
      <c r="V393" s="0">
        <v>0.0039901137351989746</v>
      </c>
      <c r="W393" s="0">
        <v>0.0034965872764587402</v>
      </c>
      <c r="X393" s="0">
        <v>0.0034965872764587402</v>
      </c>
      <c r="Y393" s="0">
        <v>0.0025023818016052246</v>
      </c>
      <c r="Z393" s="0">
        <v>0.0025023818016052246</v>
      </c>
    </row>
    <row xmlns:x14ac="http://schemas.microsoft.com/office/spreadsheetml/2009/9/ac" r="394" x14ac:dyDescent="0.3">
      <c r="M394" s="0">
        <v>0.0083442330360412598</v>
      </c>
      <c r="N394" s="0">
        <v>0.002677619457244873</v>
      </c>
      <c r="O394" s="0">
        <v>0.002677619457244873</v>
      </c>
      <c r="P394" s="0">
        <v>0.0033213496208190918</v>
      </c>
      <c r="Q394" s="0">
        <v>0.004623115062713623</v>
      </c>
      <c r="R394" s="0">
        <v>0.0083200931549072266</v>
      </c>
      <c r="S394" s="0">
        <v>0.0056602358818054199</v>
      </c>
      <c r="T394" s="0">
        <v>0.0056298375129699707</v>
      </c>
      <c r="U394" s="0">
        <v>0.0038327574729919434</v>
      </c>
      <c r="V394" s="0">
        <v>0.0038327574729919434</v>
      </c>
      <c r="W394" s="0">
        <v>0.0033213496208190918</v>
      </c>
      <c r="X394" s="0">
        <v>0.0033213496208190918</v>
      </c>
      <c r="Y394" s="0">
        <v>0.0025363564491271973</v>
      </c>
      <c r="Z394" s="0">
        <v>0.0025363564491271973</v>
      </c>
    </row>
    <row xmlns:x14ac="http://schemas.microsoft.com/office/spreadsheetml/2009/9/ac" r="395" x14ac:dyDescent="0.3">
      <c r="M395" s="0">
        <v>0.0084676146507263184</v>
      </c>
      <c r="N395" s="0">
        <v>0.002767026424407959</v>
      </c>
      <c r="O395" s="0">
        <v>0.002767026424407959</v>
      </c>
      <c r="P395" s="0">
        <v>0.0031997561454772949</v>
      </c>
      <c r="Q395" s="0">
        <v>0.0047518610954284668</v>
      </c>
      <c r="R395" s="0">
        <v>0.0082396268844604492</v>
      </c>
      <c r="S395" s="0">
        <v>0.0055082440376281738</v>
      </c>
      <c r="T395" s="0">
        <v>0.005481421947479248</v>
      </c>
      <c r="U395" s="0">
        <v>0.0036843419075012207</v>
      </c>
      <c r="V395" s="0">
        <v>0.0036843419075012207</v>
      </c>
      <c r="W395" s="0">
        <v>0.0031997561454772949</v>
      </c>
      <c r="X395" s="0">
        <v>0.0031997561454772949</v>
      </c>
      <c r="Y395" s="0">
        <v>0.0025475025177001953</v>
      </c>
      <c r="Z395" s="0">
        <v>0.0025475025177001953</v>
      </c>
    </row>
    <row xmlns:x14ac="http://schemas.microsoft.com/office/spreadsheetml/2009/9/ac" r="396" x14ac:dyDescent="0.3">
      <c r="M396" s="0">
        <v>0.008648216724395752</v>
      </c>
      <c r="N396" s="0">
        <v>0.0028439164161682129</v>
      </c>
      <c r="O396" s="0">
        <v>0.0028439164161682129</v>
      </c>
      <c r="P396" s="0">
        <v>0.0030942559242248535</v>
      </c>
      <c r="Q396" s="0">
        <v>0.0048359036445617676</v>
      </c>
      <c r="R396" s="0">
        <v>0.0081886649131774902</v>
      </c>
      <c r="S396" s="0">
        <v>0.0053437352180480957</v>
      </c>
      <c r="T396" s="0">
        <v>0.0052954554557800293</v>
      </c>
      <c r="U396" s="0">
        <v>0.0035609602928161621</v>
      </c>
      <c r="V396" s="0">
        <v>0.0035609602928161621</v>
      </c>
      <c r="W396" s="0">
        <v>0.0030942559242248535</v>
      </c>
      <c r="X396" s="0">
        <v>0.0030942559242248535</v>
      </c>
      <c r="Y396" s="0">
        <v>0.0024988651275634766</v>
      </c>
      <c r="Z396" s="0">
        <v>0.0024988651275634766</v>
      </c>
    </row>
    <row xmlns:x14ac="http://schemas.microsoft.com/office/spreadsheetml/2009/9/ac" r="397" x14ac:dyDescent="0.3">
      <c r="M397" s="0">
        <v>0.0088127255439758301</v>
      </c>
      <c r="N397" s="0">
        <v>0.002881467342376709</v>
      </c>
      <c r="O397" s="0">
        <v>0.002881467342376709</v>
      </c>
      <c r="P397" s="0">
        <v>0.0030173659324645996</v>
      </c>
      <c r="Q397" s="0">
        <v>0.0048734545707702637</v>
      </c>
      <c r="R397" s="0">
        <v>0.0081797242164611816</v>
      </c>
      <c r="S397" s="0">
        <v>0.0051774382591247559</v>
      </c>
      <c r="T397" s="0">
        <v>0.0051398873329162598</v>
      </c>
      <c r="U397" s="0">
        <v>0.0034590363502502441</v>
      </c>
      <c r="V397" s="0">
        <v>0.0034590363502502441</v>
      </c>
      <c r="W397" s="0">
        <v>0.0030173659324645996</v>
      </c>
      <c r="X397" s="0">
        <v>0.0030173659324645996</v>
      </c>
      <c r="Y397" s="0">
        <v>0.002427518367767334</v>
      </c>
      <c r="Z397" s="0">
        <v>0.002427518367767334</v>
      </c>
    </row>
    <row xmlns:x14ac="http://schemas.microsoft.com/office/spreadsheetml/2009/9/ac" r="398" x14ac:dyDescent="0.3">
      <c r="M398" s="0">
        <v>0.0089575648307800293</v>
      </c>
      <c r="N398" s="0">
        <v>0.0028961300849914551</v>
      </c>
      <c r="O398" s="0">
        <v>0.0028961300849914551</v>
      </c>
      <c r="P398" s="0">
        <v>0.0030048489570617676</v>
      </c>
      <c r="Q398" s="0">
        <v>0.004871666431427002</v>
      </c>
      <c r="R398" s="0">
        <v>0.0082387328147888184</v>
      </c>
      <c r="S398" s="0">
        <v>0.0050308108329772949</v>
      </c>
      <c r="T398" s="0">
        <v>0.0050004124641418457</v>
      </c>
      <c r="U398" s="0">
        <v>0.0034036040306091309</v>
      </c>
      <c r="V398" s="0">
        <v>0.0034036040306091309</v>
      </c>
      <c r="W398" s="0">
        <v>0.0030048489570617676</v>
      </c>
      <c r="X398" s="0">
        <v>0.0030048489570617676</v>
      </c>
      <c r="Y398" s="0">
        <v>0.0023193359375</v>
      </c>
      <c r="Z398" s="0">
        <v>0.0023193359375</v>
      </c>
    </row>
    <row xmlns:x14ac="http://schemas.microsoft.com/office/spreadsheetml/2009/9/ac" r="399" x14ac:dyDescent="0.3">
      <c r="M399" s="0">
        <v>0.0090687870979309082</v>
      </c>
      <c r="N399" s="0">
        <v>0.0028440356254577637</v>
      </c>
      <c r="O399" s="0">
        <v>0.0028440356254577637</v>
      </c>
      <c r="P399" s="0">
        <v>0.0030441880226135254</v>
      </c>
      <c r="Q399" s="0">
        <v>0.0047751069068908691</v>
      </c>
      <c r="R399" s="0">
        <v>0.0083433389663696289</v>
      </c>
      <c r="S399" s="0">
        <v>0.0049324631690979004</v>
      </c>
      <c r="T399" s="0">
        <v>0.0049235224723815918</v>
      </c>
      <c r="U399" s="0">
        <v>0.0034000277519226074</v>
      </c>
      <c r="V399" s="0">
        <v>0.0034000277519226074</v>
      </c>
      <c r="W399" s="0">
        <v>0.0030441880226135254</v>
      </c>
      <c r="X399" s="0">
        <v>0.0030441880226135254</v>
      </c>
      <c r="Y399" s="0">
        <v>0.0021968483924865723</v>
      </c>
      <c r="Z399" s="0">
        <v>0.0021968483924865723</v>
      </c>
    </row>
    <row xmlns:x14ac="http://schemas.microsoft.com/office/spreadsheetml/2009/9/ac" r="400" x14ac:dyDescent="0.3">
      <c r="M400" s="0">
        <v>0.0091537833213806152</v>
      </c>
      <c r="N400" s="0">
        <v>0.0027658939361572266</v>
      </c>
      <c r="O400" s="0">
        <v>0.0027658939361572266</v>
      </c>
      <c r="P400" s="0">
        <v>0.0031371712684631348</v>
      </c>
      <c r="Q400" s="0">
        <v>0.0046356320381164551</v>
      </c>
      <c r="R400" s="0">
        <v>0.0084336400032043457</v>
      </c>
      <c r="S400" s="0">
        <v>0.0048877596855163574</v>
      </c>
      <c r="T400" s="0">
        <v>0.0049324631690979004</v>
      </c>
      <c r="U400" s="0">
        <v>0.0034733414649963379</v>
      </c>
      <c r="V400" s="0">
        <v>0.0034733414649963379</v>
      </c>
      <c r="W400" s="0">
        <v>0.0031371712684631348</v>
      </c>
      <c r="X400" s="0">
        <v>0.0031371712684631348</v>
      </c>
      <c r="Y400" s="0">
        <v>0.0020935535430908203</v>
      </c>
      <c r="Z400" s="0">
        <v>0.0020935535430908203</v>
      </c>
    </row>
    <row xmlns:x14ac="http://schemas.microsoft.com/office/spreadsheetml/2009/9/ac" r="401" x14ac:dyDescent="0.3">
      <c r="M401" s="0">
        <v>0.0092080235481262207</v>
      </c>
      <c r="N401" s="0">
        <v>0.0026423335075378418</v>
      </c>
      <c r="O401" s="0">
        <v>0.0026423335075378418</v>
      </c>
      <c r="P401" s="0">
        <v>0.0032390952110290527</v>
      </c>
      <c r="Q401" s="0">
        <v>0.004496157169342041</v>
      </c>
      <c r="R401" s="0">
        <v>0.0085722208023071289</v>
      </c>
      <c r="S401" s="0">
        <v>0.004884183406829834</v>
      </c>
      <c r="T401" s="0">
        <v>0.0049896836280822754</v>
      </c>
      <c r="U401" s="0">
        <v>0.0035699009895324707</v>
      </c>
      <c r="V401" s="0">
        <v>0.0035699009895324707</v>
      </c>
      <c r="W401" s="0">
        <v>0.0032390952110290527</v>
      </c>
      <c r="X401" s="0">
        <v>0.0032390952110290527</v>
      </c>
      <c r="Y401" s="0">
        <v>0.0019820332527160645</v>
      </c>
      <c r="Z401" s="0">
        <v>0.0019820332527160645</v>
      </c>
    </row>
    <row xmlns:x14ac="http://schemas.microsoft.com/office/spreadsheetml/2009/9/ac" r="402" x14ac:dyDescent="0.3">
      <c r="M402" s="0">
        <v>0.009194493293762207</v>
      </c>
      <c r="N402" s="0">
        <v>0.0025023818016052246</v>
      </c>
      <c r="O402" s="0">
        <v>0.0025023818016052246</v>
      </c>
      <c r="P402" s="0">
        <v>0.0033803582191467285</v>
      </c>
      <c r="Q402" s="0">
        <v>0.0043137669563293457</v>
      </c>
      <c r="R402" s="0">
        <v>0.0087590813636779785</v>
      </c>
      <c r="S402" s="0">
        <v>0.004941403865814209</v>
      </c>
      <c r="T402" s="0">
        <v>0.0050469040870666504</v>
      </c>
      <c r="U402" s="0">
        <v>0.0036932826042175293</v>
      </c>
      <c r="V402" s="0">
        <v>0.0036932826042175293</v>
      </c>
      <c r="W402" s="0">
        <v>0.0033803582191467285</v>
      </c>
      <c r="X402" s="0">
        <v>0.0033803582191467285</v>
      </c>
      <c r="Y402" s="0">
        <v>0.0018367171287536621</v>
      </c>
      <c r="Z402" s="0">
        <v>0.0018367171287536621</v>
      </c>
    </row>
    <row xmlns:x14ac="http://schemas.microsoft.com/office/spreadsheetml/2009/9/ac" r="403" x14ac:dyDescent="0.3">
      <c r="M403" s="0">
        <v>0.0091283321380615234</v>
      </c>
      <c r="N403" s="0">
        <v>0.002376556396484375</v>
      </c>
      <c r="O403" s="0">
        <v>0.002376556396484375</v>
      </c>
      <c r="P403" s="0">
        <v>0.0035520195960998535</v>
      </c>
      <c r="Q403" s="0">
        <v>0.0041564106941223145</v>
      </c>
      <c r="R403" s="0">
        <v>0.0089307427406311035</v>
      </c>
      <c r="S403" s="0">
        <v>0.0050612092018127441</v>
      </c>
      <c r="T403" s="0">
        <v>0.0051488280296325684</v>
      </c>
      <c r="U403" s="0">
        <v>0.0038774609565734863</v>
      </c>
      <c r="V403" s="0">
        <v>0.0038774609565734863</v>
      </c>
      <c r="W403" s="0">
        <v>0.0035520195960998535</v>
      </c>
      <c r="X403" s="0">
        <v>0.0035520195960998535</v>
      </c>
      <c r="Y403" s="0">
        <v>0.0017790794372558594</v>
      </c>
      <c r="Z403" s="0">
        <v>0.0017790794372558594</v>
      </c>
    </row>
    <row xmlns:x14ac="http://schemas.microsoft.com/office/spreadsheetml/2009/9/ac" r="404" x14ac:dyDescent="0.3">
      <c r="M404" s="0">
        <v>0.0090407133102416992</v>
      </c>
      <c r="N404" s="0">
        <v>0.002256929874420166</v>
      </c>
      <c r="O404" s="0">
        <v>0.002256929874420166</v>
      </c>
      <c r="P404" s="0">
        <v>0.0037290453910827637</v>
      </c>
      <c r="Q404" s="0">
        <v>0.0040008425712585449</v>
      </c>
      <c r="R404" s="0">
        <v>0.0090684294700622559</v>
      </c>
      <c r="S404" s="0">
        <v>0.0052292943000793457</v>
      </c>
      <c r="T404" s="0">
        <v>0.0052757859230041504</v>
      </c>
      <c r="U404" s="0">
        <v>0.0040670037269592285</v>
      </c>
      <c r="V404" s="0">
        <v>0.0040670037269592285</v>
      </c>
      <c r="W404" s="0">
        <v>0.0037290453910827637</v>
      </c>
      <c r="X404" s="0">
        <v>0.0037290453910827637</v>
      </c>
      <c r="Y404" s="0">
        <v>0.0017625689506530762</v>
      </c>
      <c r="Z404" s="0">
        <v>0.0017625689506530762</v>
      </c>
    </row>
    <row xmlns:x14ac="http://schemas.microsoft.com/office/spreadsheetml/2009/9/ac" r="405" x14ac:dyDescent="0.3">
      <c r="M405" s="0">
        <v>0.0088980793952941895</v>
      </c>
      <c r="N405" s="0">
        <v>0.0021541714668273926</v>
      </c>
      <c r="O405" s="0">
        <v>0.0021541714668273926</v>
      </c>
      <c r="P405" s="0">
        <v>0.0038363337516784668</v>
      </c>
      <c r="Q405" s="0">
        <v>0.0038720965385437012</v>
      </c>
      <c r="R405" s="0">
        <v>0.0091614127159118652</v>
      </c>
      <c r="S405" s="0">
        <v>0.0054081082344055176</v>
      </c>
      <c r="T405" s="0">
        <v>0.0053938031196594238</v>
      </c>
      <c r="U405" s="0">
        <v>0.0041993260383605957</v>
      </c>
      <c r="V405" s="0">
        <v>0.0041993260383605957</v>
      </c>
      <c r="W405" s="0">
        <v>0.0038363337516784668</v>
      </c>
      <c r="X405" s="0">
        <v>0.0038363337516784668</v>
      </c>
      <c r="Y405" s="0">
        <v>0.0018076896667480469</v>
      </c>
      <c r="Z405" s="0">
        <v>0.0018076896667480469</v>
      </c>
    </row>
    <row xmlns:x14ac="http://schemas.microsoft.com/office/spreadsheetml/2009/9/ac" r="406" x14ac:dyDescent="0.3">
      <c r="M406" s="0">
        <v>0.0087260007858276367</v>
      </c>
      <c r="N406" s="0">
        <v>0.0021063089370727539</v>
      </c>
      <c r="O406" s="0">
        <v>0.0021063089370727539</v>
      </c>
      <c r="P406" s="0">
        <v>0.0039418339729309082</v>
      </c>
      <c r="Q406" s="0">
        <v>0.0038148760795593262</v>
      </c>
      <c r="R406" s="0">
        <v>0.0092079043388366699</v>
      </c>
      <c r="S406" s="0">
        <v>0.0055529475212097168</v>
      </c>
      <c r="T406" s="0">
        <v>0.0055547356605529785</v>
      </c>
      <c r="U406" s="0">
        <v>0.0043048262596130371</v>
      </c>
      <c r="V406" s="0">
        <v>0.0043048262596130371</v>
      </c>
      <c r="W406" s="0">
        <v>0.0039418339729309082</v>
      </c>
      <c r="X406" s="0">
        <v>0.0039418339729309082</v>
      </c>
      <c r="Y406" s="0">
        <v>0.00191497802734375</v>
      </c>
      <c r="Z406" s="0">
        <v>0.00191497802734375</v>
      </c>
    </row>
    <row xmlns:x14ac="http://schemas.microsoft.com/office/spreadsheetml/2009/9/ac" r="407" x14ac:dyDescent="0.3">
      <c r="M407" s="0">
        <v>0.0085700154304504395</v>
      </c>
      <c r="N407" s="0">
        <v>0.002086639404296875</v>
      </c>
      <c r="O407" s="0">
        <v>0.002086639404296875</v>
      </c>
      <c r="P407" s="0">
        <v>0.0039812922477722168</v>
      </c>
      <c r="Q407" s="0">
        <v>0.003822028636932373</v>
      </c>
      <c r="R407" s="0">
        <v>0.0091828703880310059</v>
      </c>
      <c r="S407" s="0">
        <v>0.0056995749473571777</v>
      </c>
      <c r="T407" s="0">
        <v>0.0057120919227600098</v>
      </c>
      <c r="U407" s="0">
        <v>0.0043834447860717773</v>
      </c>
      <c r="V407" s="0">
        <v>0.0043834447860717773</v>
      </c>
      <c r="W407" s="0">
        <v>0.0039812922477722168</v>
      </c>
      <c r="X407" s="0">
        <v>0.0039812922477722168</v>
      </c>
      <c r="Y407" s="0">
        <v>0.0020240545272827148</v>
      </c>
      <c r="Z407" s="0">
        <v>0.0020240545272827148</v>
      </c>
    </row>
    <row xmlns:x14ac="http://schemas.microsoft.com/office/spreadsheetml/2009/9/ac" r="408" x14ac:dyDescent="0.3">
      <c r="M408" s="0">
        <v>0.0084264874458312988</v>
      </c>
      <c r="N408" s="0">
        <v>0.0021152496337890625</v>
      </c>
      <c r="O408" s="0">
        <v>0.0021152496337890625</v>
      </c>
      <c r="P408" s="0">
        <v>0.0039734840393066406</v>
      </c>
      <c r="Q408" s="0">
        <v>0.003898918628692627</v>
      </c>
      <c r="R408" s="0">
        <v>0.009105980396270752</v>
      </c>
      <c r="S408" s="0">
        <v>0.0058041810989379883</v>
      </c>
      <c r="T408" s="0">
        <v>0.005816340446472168</v>
      </c>
      <c r="U408" s="0">
        <v>0.0044000148773193359</v>
      </c>
      <c r="V408" s="0">
        <v>0.0044000148773193359</v>
      </c>
      <c r="W408" s="0">
        <v>0.0039734840393066406</v>
      </c>
      <c r="X408" s="0">
        <v>0.0039734840393066406</v>
      </c>
      <c r="Y408" s="0">
        <v>0.0021420717239379883</v>
      </c>
      <c r="Z408" s="0">
        <v>0.0021420717239379883</v>
      </c>
    </row>
    <row xmlns:x14ac="http://schemas.microsoft.com/office/spreadsheetml/2009/9/ac" r="409" x14ac:dyDescent="0.3">
      <c r="M409" s="0">
        <v>0.0083057880401611328</v>
      </c>
      <c r="N409" s="0">
        <v>0.002182304859161377</v>
      </c>
      <c r="O409" s="0">
        <v>0.002182304859161377</v>
      </c>
      <c r="P409" s="0">
        <v>0.0039165616035461426</v>
      </c>
      <c r="Q409" s="0">
        <v>0.003993690013885498</v>
      </c>
      <c r="R409" s="0">
        <v>0.0090201497077941895</v>
      </c>
      <c r="S409" s="0">
        <v>0.0058570504188537598</v>
      </c>
      <c r="T409" s="0">
        <v>0.0058671236038208008</v>
      </c>
      <c r="U409" s="0">
        <v>0.0043746829032897949</v>
      </c>
      <c r="V409" s="0">
        <v>0.0043746829032897949</v>
      </c>
      <c r="W409" s="0">
        <v>0.0039165616035461426</v>
      </c>
      <c r="X409" s="0">
        <v>0.0039165616035461426</v>
      </c>
      <c r="Y409" s="0">
        <v>0.0022627711296081543</v>
      </c>
      <c r="Z409" s="0">
        <v>0.0022627711296081543</v>
      </c>
    </row>
    <row xmlns:x14ac="http://schemas.microsoft.com/office/spreadsheetml/2009/9/ac" r="410" x14ac:dyDescent="0.3">
      <c r="M410" s="0">
        <v>0.0082288980484008789</v>
      </c>
      <c r="N410" s="0">
        <v>0.0022815465927124023</v>
      </c>
      <c r="O410" s="0">
        <v>0.0022815465927124023</v>
      </c>
      <c r="P410" s="0">
        <v>0.0037918686866760254</v>
      </c>
      <c r="Q410" s="0">
        <v>0.0041242241859436035</v>
      </c>
      <c r="R410" s="0">
        <v>0.0088681578636169434</v>
      </c>
      <c r="S410" s="0">
        <v>0.0058753490447998047</v>
      </c>
      <c r="T410" s="0">
        <v>0.0058911442756652832</v>
      </c>
      <c r="U410" s="0">
        <v>0.0042813420295715332</v>
      </c>
      <c r="V410" s="0">
        <v>0.0042813420295715332</v>
      </c>
      <c r="W410" s="0">
        <v>0.0037918686866760254</v>
      </c>
      <c r="X410" s="0">
        <v>0.0037918686866760254</v>
      </c>
      <c r="Y410" s="0">
        <v>0.0023611187934875488</v>
      </c>
      <c r="Z410" s="0">
        <v>0.0023611187934875488</v>
      </c>
    </row>
    <row xmlns:x14ac="http://schemas.microsoft.com/office/spreadsheetml/2009/9/ac" r="411" x14ac:dyDescent="0.3">
      <c r="M411" s="0">
        <v>0.0081976056098937988</v>
      </c>
      <c r="N411" s="0">
        <v>0.0023968815803527832</v>
      </c>
      <c r="O411" s="0">
        <v>0.0023968815803527832</v>
      </c>
      <c r="P411" s="0">
        <v>0.0036450028419494629</v>
      </c>
      <c r="Q411" s="0">
        <v>0.0043280720710754395</v>
      </c>
      <c r="R411" s="0">
        <v>0.0087000727653503418</v>
      </c>
      <c r="S411" s="0">
        <v>0.0058448910713195801</v>
      </c>
      <c r="T411" s="0">
        <v>0.005850672721862793</v>
      </c>
      <c r="U411" s="0">
        <v>0.0041564106941223145</v>
      </c>
      <c r="V411" s="0">
        <v>0.0041564106941223145</v>
      </c>
      <c r="W411" s="0">
        <v>0.0036450028419494629</v>
      </c>
      <c r="X411" s="0">
        <v>0.0036450028419494629</v>
      </c>
      <c r="Y411" s="0">
        <v>0.0024031400680541992</v>
      </c>
      <c r="Z411" s="0">
        <v>0.0024031400680541992</v>
      </c>
    </row>
    <row xmlns:x14ac="http://schemas.microsoft.com/office/spreadsheetml/2009/9/ac" r="412" x14ac:dyDescent="0.3">
      <c r="M412" s="0">
        <v>0.0082199573516845703</v>
      </c>
      <c r="N412" s="0">
        <v>0.0025497674942016602</v>
      </c>
      <c r="O412" s="0">
        <v>0.0025497674942016602</v>
      </c>
      <c r="P412" s="0">
        <v>0.0034813880920410156</v>
      </c>
      <c r="Q412" s="0">
        <v>0.0045319199562072754</v>
      </c>
      <c r="R412" s="0">
        <v>0.0085391402244567871</v>
      </c>
      <c r="S412" s="0">
        <v>0.0057496428489685059</v>
      </c>
      <c r="T412" s="0">
        <v>0.0057364702224731445</v>
      </c>
      <c r="U412" s="0">
        <v>0.0039957165718078613</v>
      </c>
      <c r="V412" s="0">
        <v>0.0039957165718078613</v>
      </c>
      <c r="W412" s="0">
        <v>0.0034813880920410156</v>
      </c>
      <c r="X412" s="0">
        <v>0.0034813880920410156</v>
      </c>
      <c r="Y412" s="0">
        <v>0.0024371147155761719</v>
      </c>
      <c r="Z412" s="0">
        <v>0.0024371147155761719</v>
      </c>
    </row>
    <row xmlns:x14ac="http://schemas.microsoft.com/office/spreadsheetml/2009/9/ac" r="413" x14ac:dyDescent="0.3">
      <c r="M413" s="0">
        <v>0.0083209872245788574</v>
      </c>
      <c r="N413" s="0">
        <v>0.002703547477722168</v>
      </c>
      <c r="O413" s="0">
        <v>0.002703547477722168</v>
      </c>
      <c r="P413" s="0">
        <v>0.0033034682273864746</v>
      </c>
      <c r="Q413" s="0">
        <v>0.0046821236610412598</v>
      </c>
      <c r="R413" s="0">
        <v>0.0083925127983093262</v>
      </c>
      <c r="S413" s="0">
        <v>0.0056260228157043457</v>
      </c>
      <c r="T413" s="0">
        <v>0.0056168437004089355</v>
      </c>
      <c r="U413" s="0">
        <v>0.0037755370140075684</v>
      </c>
      <c r="V413" s="0">
        <v>0.0037755370140075684</v>
      </c>
      <c r="W413" s="0">
        <v>0.0033034682273864746</v>
      </c>
      <c r="X413" s="0">
        <v>0.0033034682273864746</v>
      </c>
      <c r="Y413" s="0">
        <v>0.0024979114532470703</v>
      </c>
      <c r="Z413" s="0">
        <v>0.0024979114532470703</v>
      </c>
    </row>
    <row xmlns:x14ac="http://schemas.microsoft.com/office/spreadsheetml/2009/9/ac" r="414" x14ac:dyDescent="0.3">
      <c r="M414" s="0">
        <v>0.0084282755851745605</v>
      </c>
      <c r="N414" s="0">
        <v>0.0027947425842285156</v>
      </c>
      <c r="O414" s="0">
        <v>0.0027947425842285156</v>
      </c>
      <c r="P414" s="0">
        <v>0.003187716007232666</v>
      </c>
      <c r="Q414" s="0">
        <v>0.0048037171363830566</v>
      </c>
      <c r="R414" s="0">
        <v>0.0082977414131164551</v>
      </c>
      <c r="S414" s="0">
        <v>0.0054742693901062012</v>
      </c>
      <c r="T414" s="0">
        <v>0.0054675936698913574</v>
      </c>
      <c r="U414" s="0">
        <v>0.0036056637763977051</v>
      </c>
      <c r="V414" s="0">
        <v>0.0036056637763977051</v>
      </c>
      <c r="W414" s="0">
        <v>0.003187716007232666</v>
      </c>
      <c r="X414" s="0">
        <v>0.003187716007232666</v>
      </c>
      <c r="Y414" s="0">
        <v>0.0025104284286499023</v>
      </c>
      <c r="Z414" s="0">
        <v>0.0025104284286499023</v>
      </c>
    </row>
    <row xmlns:x14ac="http://schemas.microsoft.com/office/spreadsheetml/2009/9/ac" r="415" x14ac:dyDescent="0.3">
      <c r="M415" s="0">
        <v>0.0086017251014709473</v>
      </c>
      <c r="N415" s="0">
        <v>0.0028555393218994141</v>
      </c>
      <c r="O415" s="0">
        <v>0.0028555393218994141</v>
      </c>
      <c r="P415" s="0">
        <v>0.0030750632286071777</v>
      </c>
      <c r="Q415" s="0">
        <v>0.0048711895942687988</v>
      </c>
      <c r="R415" s="0">
        <v>0.008228003978729248</v>
      </c>
      <c r="S415" s="0">
        <v>0.0052963495254516602</v>
      </c>
      <c r="T415" s="0">
        <v>0.0053012967109680176</v>
      </c>
      <c r="U415" s="0">
        <v>0.0034831762313842773</v>
      </c>
      <c r="V415" s="0">
        <v>0.0034831762313842773</v>
      </c>
      <c r="W415" s="0">
        <v>0.0030750632286071777</v>
      </c>
      <c r="X415" s="0">
        <v>0.0030750632286071777</v>
      </c>
      <c r="Y415" s="0">
        <v>0.0024970173835754395</v>
      </c>
      <c r="Z415" s="0">
        <v>0.0024970173835754395</v>
      </c>
    </row>
    <row xmlns:x14ac="http://schemas.microsoft.com/office/spreadsheetml/2009/9/ac" r="416" x14ac:dyDescent="0.3">
      <c r="M416" s="0">
        <v>0.0087805390357971191</v>
      </c>
      <c r="N416" s="0">
        <v>0.0028868317604064941</v>
      </c>
      <c r="O416" s="0">
        <v>0.0028868317604064941</v>
      </c>
      <c r="P416" s="0">
        <v>0.0030106902122497559</v>
      </c>
      <c r="Q416" s="0">
        <v>0.0048963427543640137</v>
      </c>
      <c r="R416" s="0">
        <v>0.008215487003326416</v>
      </c>
      <c r="S416" s="0">
        <v>0.0051398873329162598</v>
      </c>
      <c r="T416" s="0">
        <v>0.0051367878913879395</v>
      </c>
      <c r="U416" s="0">
        <v>0.0034049153327941895</v>
      </c>
      <c r="V416" s="0">
        <v>0.0034049153327941895</v>
      </c>
      <c r="W416" s="0">
        <v>0.0030106902122497559</v>
      </c>
      <c r="X416" s="0">
        <v>0.0030106902122497559</v>
      </c>
      <c r="Y416" s="0">
        <v>0.0024201273918151855</v>
      </c>
      <c r="Z416" s="0">
        <v>0.0024201273918151855</v>
      </c>
    </row>
    <row xmlns:x14ac="http://schemas.microsoft.com/office/spreadsheetml/2009/9/ac" r="417" x14ac:dyDescent="0.3">
      <c r="M417" s="0">
        <v>0.0089548826217651367</v>
      </c>
      <c r="N417" s="0">
        <v>0.002875208854675293</v>
      </c>
      <c r="O417" s="0">
        <v>0.002875208854675293</v>
      </c>
      <c r="P417" s="0">
        <v>0.0030057430267333984</v>
      </c>
      <c r="Q417" s="0">
        <v>0.004856109619140625</v>
      </c>
      <c r="R417" s="0">
        <v>0.0082655549049377441</v>
      </c>
      <c r="S417" s="0">
        <v>0.0049995183944702148</v>
      </c>
      <c r="T417" s="0">
        <v>0.0050017237663269043</v>
      </c>
      <c r="U417" s="0">
        <v>0.0033606886863708496</v>
      </c>
      <c r="V417" s="0">
        <v>0.0033606886863708496</v>
      </c>
      <c r="W417" s="0">
        <v>0.0030057430267333984</v>
      </c>
      <c r="X417" s="0">
        <v>0.0030057430267333984</v>
      </c>
      <c r="Y417" s="0">
        <v>0.002296745777130127</v>
      </c>
      <c r="Z417" s="0">
        <v>0.002296745777130127</v>
      </c>
    </row>
    <row xmlns:x14ac="http://schemas.microsoft.com/office/spreadsheetml/2009/9/ac" r="418" x14ac:dyDescent="0.3">
      <c r="M418" s="0">
        <v>0.0090952515602111816</v>
      </c>
      <c r="N418" s="0">
        <v>0.0028260350227355957</v>
      </c>
      <c r="O418" s="0">
        <v>0.0028260350227355957</v>
      </c>
      <c r="P418" s="0">
        <v>0.0030540227890014648</v>
      </c>
      <c r="Q418" s="0">
        <v>0.0047664046287536621</v>
      </c>
      <c r="R418" s="0">
        <v>0.0083764195442199707</v>
      </c>
      <c r="S418" s="0">
        <v>0.004902958869934082</v>
      </c>
      <c r="T418" s="0">
        <v>0.0049226284027099609</v>
      </c>
      <c r="U418" s="0">
        <v>0.0033919811248779297</v>
      </c>
      <c r="V418" s="0">
        <v>0.0033919811248779297</v>
      </c>
      <c r="W418" s="0">
        <v>0.0030540227890014648</v>
      </c>
      <c r="X418" s="0">
        <v>0.0030540227890014648</v>
      </c>
      <c r="Y418" s="0">
        <v>0.0021590590476989746</v>
      </c>
      <c r="Z418" s="0">
        <v>0.0021590590476989746</v>
      </c>
    </row>
    <row xmlns:x14ac="http://schemas.microsoft.com/office/spreadsheetml/2009/9/ac" r="419" x14ac:dyDescent="0.3">
      <c r="M419" s="0">
        <v>0.0091667771339416504</v>
      </c>
      <c r="N419" s="0">
        <v>0.0027402043342590332</v>
      </c>
      <c r="O419" s="0">
        <v>0.0027402043342590332</v>
      </c>
      <c r="P419" s="0">
        <v>0.0031487941741943359</v>
      </c>
      <c r="Q419" s="0">
        <v>0.0046440958976745605</v>
      </c>
      <c r="R419" s="0">
        <v>0.0084854960441589355</v>
      </c>
      <c r="S419" s="0">
        <v>0.0048734545707702637</v>
      </c>
      <c r="T419" s="0">
        <v>0.0049378275871276855</v>
      </c>
      <c r="U419" s="0">
        <v>0.003478705883026123</v>
      </c>
      <c r="V419" s="0">
        <v>0.003478705883026123</v>
      </c>
      <c r="W419" s="0">
        <v>0.0031487941741943359</v>
      </c>
      <c r="X419" s="0">
        <v>0.0031487941741943359</v>
      </c>
      <c r="Y419" s="0">
        <v>0.002048194408416748</v>
      </c>
      <c r="Z419" s="0">
        <v>0.002048194408416748</v>
      </c>
    </row>
    <row xmlns:x14ac="http://schemas.microsoft.com/office/spreadsheetml/2009/9/ac" r="420" x14ac:dyDescent="0.3">
      <c r="M420" s="0">
        <v>0.0092257857322692871</v>
      </c>
      <c r="N420" s="0">
        <v>0.002595365047454834</v>
      </c>
      <c r="O420" s="0">
        <v>0.002595365047454834</v>
      </c>
      <c r="P420" s="0">
        <v>0.0032426714897155762</v>
      </c>
      <c r="Q420" s="0">
        <v>0.004483640193939209</v>
      </c>
      <c r="R420" s="0">
        <v>0.0086500048637390137</v>
      </c>
      <c r="S420" s="0">
        <v>0.0048931241035461426</v>
      </c>
      <c r="T420" s="0">
        <v>0.0049870014190673828</v>
      </c>
      <c r="U420" s="0">
        <v>0.0035824179649353027</v>
      </c>
      <c r="V420" s="0">
        <v>0.0035824179649353027</v>
      </c>
      <c r="W420" s="0">
        <v>0.0032426714897155762</v>
      </c>
      <c r="X420" s="0">
        <v>0.0032426714897155762</v>
      </c>
      <c r="Y420" s="0">
        <v>0.0019391179084777832</v>
      </c>
      <c r="Z420" s="0">
        <v>0.0019391179084777832</v>
      </c>
    </row>
    <row xmlns:x14ac="http://schemas.microsoft.com/office/spreadsheetml/2009/9/ac" r="421" x14ac:dyDescent="0.3">
      <c r="M421" s="0">
        <v>0.0092114806175231934</v>
      </c>
      <c r="N421" s="0">
        <v>0.0024791359901428223</v>
      </c>
      <c r="O421" s="0">
        <v>0.0024791359901428223</v>
      </c>
      <c r="P421" s="0">
        <v>0.003390192985534668</v>
      </c>
      <c r="Q421" s="0">
        <v>0.0042838454246520996</v>
      </c>
      <c r="R421" s="0">
        <v>0.0088127255439758301</v>
      </c>
      <c r="S421" s="0">
        <v>0.0049646496772766113</v>
      </c>
      <c r="T421" s="0">
        <v>0.0050460100173950195</v>
      </c>
      <c r="U421" s="0">
        <v>0.0037326216697692871</v>
      </c>
      <c r="V421" s="0">
        <v>0.0037326216697692871</v>
      </c>
      <c r="W421" s="0">
        <v>0.003390192985534668</v>
      </c>
      <c r="X421" s="0">
        <v>0.003390192985534668</v>
      </c>
      <c r="Y421" s="0">
        <v>0.001838982105255127</v>
      </c>
      <c r="Z421" s="0">
        <v>0.001838982105255127</v>
      </c>
    </row>
    <row xmlns:x14ac="http://schemas.microsoft.com/office/spreadsheetml/2009/9/ac" r="422" x14ac:dyDescent="0.3">
      <c r="M422" s="0">
        <v>0.0091399550437927246</v>
      </c>
      <c r="N422" s="0">
        <v>0.0024004578590393066</v>
      </c>
      <c r="O422" s="0">
        <v>0.0024004578590393066</v>
      </c>
      <c r="P422" s="0">
        <v>0.0035913586616516113</v>
      </c>
      <c r="Q422" s="0">
        <v>0.0041179656982421875</v>
      </c>
      <c r="R422" s="0">
        <v>0.0089663267135620117</v>
      </c>
      <c r="S422" s="0">
        <v>0.0050871372222900391</v>
      </c>
      <c r="T422" s="0">
        <v>0.0051774382591247559</v>
      </c>
      <c r="U422" s="0">
        <v>0.0039409399032592773</v>
      </c>
      <c r="V422" s="0">
        <v>0.0039409399032592773</v>
      </c>
      <c r="W422" s="0">
        <v>0.0035913586616516113</v>
      </c>
      <c r="X422" s="0">
        <v>0.0035913586616516113</v>
      </c>
      <c r="Y422" s="0">
        <v>0.0018103718757629395</v>
      </c>
      <c r="Z422" s="0">
        <v>0.0018103718757629395</v>
      </c>
    </row>
    <row xmlns:x14ac="http://schemas.microsoft.com/office/spreadsheetml/2009/9/ac" r="423" x14ac:dyDescent="0.3">
      <c r="M423" s="0">
        <v>0.0090523362159729004</v>
      </c>
      <c r="N423" s="0">
        <v>0.0022699236869812012</v>
      </c>
      <c r="O423" s="0">
        <v>0.0022699236869812012</v>
      </c>
      <c r="P423" s="0">
        <v>0.003758549690246582</v>
      </c>
      <c r="Q423" s="0">
        <v>0.0039767026901245117</v>
      </c>
      <c r="R423" s="0">
        <v>0.009105980396270752</v>
      </c>
      <c r="S423" s="0">
        <v>0.0052516460418701172</v>
      </c>
      <c r="T423" s="0">
        <v>0.0053303241729736328</v>
      </c>
      <c r="U423" s="0">
        <v>0.0041269063949584961</v>
      </c>
      <c r="V423" s="0">
        <v>0.0041269063949584961</v>
      </c>
      <c r="W423" s="0">
        <v>0.003758549690246582</v>
      </c>
      <c r="X423" s="0">
        <v>0.003758549690246582</v>
      </c>
      <c r="Y423" s="0">
        <v>0.0018211007118225098</v>
      </c>
      <c r="Z423" s="0">
        <v>0.0018211007118225098</v>
      </c>
    </row>
    <row xmlns:x14ac="http://schemas.microsoft.com/office/spreadsheetml/2009/9/ac" r="424" x14ac:dyDescent="0.3">
      <c r="M424" s="0">
        <v>0.0089092850685119629</v>
      </c>
      <c r="N424" s="0">
        <v>0.0021572709083557129</v>
      </c>
      <c r="O424" s="0">
        <v>0.0021572709083557129</v>
      </c>
      <c r="P424" s="0">
        <v>0.0038390159606933594</v>
      </c>
      <c r="Q424" s="0">
        <v>0.0038765668869018555</v>
      </c>
      <c r="R424" s="0">
        <v>0.0091938972473144531</v>
      </c>
      <c r="S424" s="0">
        <v>0.0054277777671813965</v>
      </c>
      <c r="T424" s="0">
        <v>0.0054778456687927246</v>
      </c>
      <c r="U424" s="0">
        <v>0.004248499870300293</v>
      </c>
      <c r="V424" s="0">
        <v>0.004248499870300293</v>
      </c>
      <c r="W424" s="0">
        <v>0.0038390159606933594</v>
      </c>
      <c r="X424" s="0">
        <v>0.0038390159606933594</v>
      </c>
      <c r="Y424" s="0">
        <v>0.001864016056060791</v>
      </c>
      <c r="Z424" s="0">
        <v>0.001864016056060791</v>
      </c>
    </row>
    <row xmlns:x14ac="http://schemas.microsoft.com/office/spreadsheetml/2009/9/ac" r="425" x14ac:dyDescent="0.3">
      <c r="M425" s="0">
        <v>0.008742988109588623</v>
      </c>
      <c r="N425" s="0">
        <v>0.0021072030067443848</v>
      </c>
      <c r="O425" s="0">
        <v>0.0021072030067443848</v>
      </c>
      <c r="P425" s="0">
        <v>0.0039284229278564453</v>
      </c>
      <c r="Q425" s="0">
        <v>0.0038506388664245605</v>
      </c>
      <c r="R425" s="0">
        <v>0.0092381834983825684</v>
      </c>
      <c r="S425" s="0">
        <v>0.0055913925170898438</v>
      </c>
      <c r="T425" s="0">
        <v>0.0056226849555969238</v>
      </c>
      <c r="U425" s="0">
        <v>0.0043459534645080566</v>
      </c>
      <c r="V425" s="0">
        <v>0.0043459534645080566</v>
      </c>
      <c r="W425" s="0">
        <v>0.0039284229278564453</v>
      </c>
      <c r="X425" s="0">
        <v>0.0039284229278564453</v>
      </c>
      <c r="Y425" s="0">
        <v>0.0019355416297912598</v>
      </c>
      <c r="Z425" s="0">
        <v>0.0019355416297912598</v>
      </c>
    </row>
    <row xmlns:x14ac="http://schemas.microsoft.com/office/spreadsheetml/2009/9/ac" r="426" x14ac:dyDescent="0.3">
      <c r="M426" s="0">
        <v>0.008558809757232666</v>
      </c>
      <c r="N426" s="0">
        <v>0.0021018385887145996</v>
      </c>
      <c r="O426" s="0">
        <v>0.0021018385887145996</v>
      </c>
      <c r="P426" s="0">
        <v>0.0039695501327514648</v>
      </c>
      <c r="Q426" s="0">
        <v>0.0038658380508422852</v>
      </c>
      <c r="R426" s="0">
        <v>0.0092108249664306641</v>
      </c>
      <c r="S426" s="0">
        <v>0.005729973316192627</v>
      </c>
      <c r="T426" s="0">
        <v>0.0057219266891479492</v>
      </c>
      <c r="U426" s="0">
        <v>0.0043808221817016602</v>
      </c>
      <c r="V426" s="0">
        <v>0.0043808221817016602</v>
      </c>
      <c r="W426" s="0">
        <v>0.0039695501327514648</v>
      </c>
      <c r="X426" s="0">
        <v>0.0039695501327514648</v>
      </c>
      <c r="Y426" s="0">
        <v>0.0020338892936706543</v>
      </c>
      <c r="Z426" s="0">
        <v>0.0020338892936706543</v>
      </c>
    </row>
    <row xmlns:x14ac="http://schemas.microsoft.com/office/spreadsheetml/2009/9/ac" r="427" x14ac:dyDescent="0.3">
      <c r="M427" s="0">
        <v>0.0083960890769958496</v>
      </c>
      <c r="N427" s="0">
        <v>0.0021304488182067871</v>
      </c>
      <c r="O427" s="0">
        <v>0.0021304488182067871</v>
      </c>
      <c r="P427" s="0">
        <v>0.0039579272270202637</v>
      </c>
      <c r="Q427" s="0">
        <v>0.0039463043212890625</v>
      </c>
      <c r="R427" s="0">
        <v>0.0091325640678405762</v>
      </c>
      <c r="S427" s="0">
        <v>0.005824744701385498</v>
      </c>
      <c r="T427" s="0">
        <v>0.0057943463325500488</v>
      </c>
      <c r="U427" s="0">
        <v>0.004369199275970459</v>
      </c>
      <c r="V427" s="0">
        <v>0.004369199275970459</v>
      </c>
      <c r="W427" s="0">
        <v>0.0039579272270202637</v>
      </c>
      <c r="X427" s="0">
        <v>0.0039579272270202637</v>
      </c>
      <c r="Y427" s="0">
        <v>0.002150118350982666</v>
      </c>
      <c r="Z427" s="0">
        <v>0.002150118350982666</v>
      </c>
    </row>
    <row xmlns:x14ac="http://schemas.microsoft.com/office/spreadsheetml/2009/9/ac" r="428" x14ac:dyDescent="0.3">
      <c r="M428" s="0">
        <v>0.0082923769950866699</v>
      </c>
      <c r="N428" s="0">
        <v>0.0022001862525939941</v>
      </c>
      <c r="O428" s="0">
        <v>0.0022001862525939941</v>
      </c>
      <c r="P428" s="0">
        <v>0.0038864016532897949</v>
      </c>
      <c r="Q428" s="0">
        <v>0.0040410757064819336</v>
      </c>
      <c r="R428" s="0">
        <v>0.0090416073799133301</v>
      </c>
      <c r="S428" s="0">
        <v>0.0058801770210266113</v>
      </c>
      <c r="T428" s="0">
        <v>0.0058354735374450684</v>
      </c>
      <c r="U428" s="0">
        <v>0.004311978816986084</v>
      </c>
      <c r="V428" s="0">
        <v>0.004311978816986084</v>
      </c>
      <c r="W428" s="0">
        <v>0.0038864016532897949</v>
      </c>
      <c r="X428" s="0">
        <v>0.0038864016532897949</v>
      </c>
      <c r="Y428" s="0">
        <v>0.0022860169410705566</v>
      </c>
      <c r="Z428" s="0">
        <v>0.0022860169410705566</v>
      </c>
    </row>
    <row xmlns:x14ac="http://schemas.microsoft.com/office/spreadsheetml/2009/9/ac" r="429" x14ac:dyDescent="0.3">
      <c r="M429" s="0">
        <v>0.0082369446754455566</v>
      </c>
      <c r="N429" s="0">
        <v>0.0023021101951599121</v>
      </c>
      <c r="O429" s="0">
        <v>0.0023021101951599121</v>
      </c>
      <c r="P429" s="0">
        <v>0.0037630200386047363</v>
      </c>
      <c r="Q429" s="0">
        <v>0.0041742920875549316</v>
      </c>
      <c r="R429" s="0">
        <v>0.0088869333267211914</v>
      </c>
      <c r="S429" s="0">
        <v>0.0058730244636535645</v>
      </c>
      <c r="T429" s="0">
        <v>0.0058551430702209473</v>
      </c>
      <c r="U429" s="0">
        <v>0.0042154192924499512</v>
      </c>
      <c r="V429" s="0">
        <v>0.0042154192924499512</v>
      </c>
      <c r="W429" s="0">
        <v>0.0037630200386047363</v>
      </c>
      <c r="X429" s="0">
        <v>0.0037630200386047363</v>
      </c>
      <c r="Y429" s="0">
        <v>0.002391517162322998</v>
      </c>
      <c r="Z429" s="0">
        <v>0.002391517162322998</v>
      </c>
    </row>
    <row xmlns:x14ac="http://schemas.microsoft.com/office/spreadsheetml/2009/9/ac" r="430" x14ac:dyDescent="0.3">
      <c r="M430" s="0">
        <v>0.0082226395606994629</v>
      </c>
      <c r="N430" s="0">
        <v>0.0024344325065612793</v>
      </c>
      <c r="O430" s="0">
        <v>0.0024344325065612793</v>
      </c>
      <c r="P430" s="0">
        <v>0.0036146044731140137</v>
      </c>
      <c r="Q430" s="0">
        <v>0.0043584704399108887</v>
      </c>
      <c r="R430" s="0">
        <v>0.0087094902992248535</v>
      </c>
      <c r="S430" s="0">
        <v>0.0058175921440124512</v>
      </c>
      <c r="T430" s="0">
        <v>0.0058050751686096191</v>
      </c>
      <c r="U430" s="0">
        <v>0.0040866732597351074</v>
      </c>
      <c r="V430" s="0">
        <v>0.0040866732597351074</v>
      </c>
      <c r="W430" s="0">
        <v>0.0036146044731140137</v>
      </c>
      <c r="X430" s="0">
        <v>0.0036146044731140137</v>
      </c>
      <c r="Y430" s="0">
        <v>0.0024541020393371582</v>
      </c>
      <c r="Z430" s="0">
        <v>0.0024541020393371582</v>
      </c>
    </row>
    <row xmlns:x14ac="http://schemas.microsoft.com/office/spreadsheetml/2009/9/ac" r="431" x14ac:dyDescent="0.3">
      <c r="M431" s="0">
        <v>0.0082744956016540527</v>
      </c>
      <c r="N431" s="0">
        <v>0.0025792717933654785</v>
      </c>
      <c r="O431" s="0">
        <v>0.0025792717933654785</v>
      </c>
      <c r="P431" s="0">
        <v>0.0034357905387878418</v>
      </c>
      <c r="Q431" s="0">
        <v>0.0045515894889831543</v>
      </c>
      <c r="R431" s="0">
        <v>0.0085453987121582031</v>
      </c>
      <c r="S431" s="0">
        <v>0.0057138800621032715</v>
      </c>
      <c r="T431" s="0">
        <v>0.0056942105293273926</v>
      </c>
      <c r="U431" s="0">
        <v>0.0039185881614685059</v>
      </c>
      <c r="V431" s="0">
        <v>0.0039185881614685059</v>
      </c>
      <c r="W431" s="0">
        <v>0.0034357905387878418</v>
      </c>
      <c r="X431" s="0">
        <v>0.0034357905387878418</v>
      </c>
      <c r="Y431" s="0">
        <v>0.0025095343589782715</v>
      </c>
      <c r="Z431" s="0">
        <v>0.0025095343589782715</v>
      </c>
    </row>
    <row xmlns:x14ac="http://schemas.microsoft.com/office/spreadsheetml/2009/9/ac" r="432" x14ac:dyDescent="0.3">
      <c r="M432" s="0">
        <v>0.0083567500114440918</v>
      </c>
      <c r="N432" s="0">
        <v>0.0026955008506774902</v>
      </c>
      <c r="O432" s="0">
        <v>0.0026955008506774902</v>
      </c>
      <c r="P432" s="0">
        <v>0.0032551884651184082</v>
      </c>
      <c r="Q432" s="0">
        <v>0.0046901702880859375</v>
      </c>
      <c r="R432" s="0">
        <v>0.0084126591682434082</v>
      </c>
      <c r="S432" s="0">
        <v>0.0055744051933288574</v>
      </c>
      <c r="T432" s="0">
        <v>0.0055887103080749512</v>
      </c>
      <c r="U432" s="0">
        <v>0.0037344098091125488</v>
      </c>
      <c r="V432" s="0">
        <v>0.0037344098091125488</v>
      </c>
      <c r="W432" s="0">
        <v>0.0032551884651184082</v>
      </c>
      <c r="X432" s="0">
        <v>0.0032551884651184082</v>
      </c>
      <c r="Y432" s="0">
        <v>0.0025202631950378418</v>
      </c>
      <c r="Z432" s="0">
        <v>0.0025202631950378418</v>
      </c>
    </row>
    <row xmlns:x14ac="http://schemas.microsoft.com/office/spreadsheetml/2009/9/ac" r="433" x14ac:dyDescent="0.3">
      <c r="M433" s="0">
        <v>0.0084872841835021973</v>
      </c>
      <c r="N433" s="0">
        <v>0.0027598738670349121</v>
      </c>
      <c r="O433" s="0">
        <v>0.0027598738670349121</v>
      </c>
      <c r="P433" s="0">
        <v>0.0031264424324035645</v>
      </c>
      <c r="Q433" s="0">
        <v>0.0048072934150695801</v>
      </c>
      <c r="R433" s="0">
        <v>0.0083156228065490723</v>
      </c>
      <c r="S433" s="0">
        <v>0.0054224133491516113</v>
      </c>
      <c r="T433" s="0">
        <v>0.0054259896278381348</v>
      </c>
      <c r="U433" s="0">
        <v>0.0035913586616516113</v>
      </c>
      <c r="V433" s="0">
        <v>0.0035913586616516113</v>
      </c>
      <c r="W433" s="0">
        <v>0.0031264424324035645</v>
      </c>
      <c r="X433" s="0">
        <v>0.0031264424324035645</v>
      </c>
      <c r="Y433" s="0">
        <v>0.0025070309638977051</v>
      </c>
      <c r="Z433" s="0">
        <v>0.0025070309638977051</v>
      </c>
    </row>
    <row xmlns:x14ac="http://schemas.microsoft.com/office/spreadsheetml/2009/9/ac" r="434" x14ac:dyDescent="0.3">
      <c r="M434" s="0">
        <v>0.008648216724395752</v>
      </c>
      <c r="N434" s="0">
        <v>0.0028474926948547363</v>
      </c>
      <c r="O434" s="0">
        <v>0.0028474926948547363</v>
      </c>
      <c r="P434" s="0">
        <v>0.0030263066291809082</v>
      </c>
      <c r="Q434" s="0">
        <v>0.0048689842224121094</v>
      </c>
      <c r="R434" s="0">
        <v>0.0082566142082214355</v>
      </c>
      <c r="S434" s="0">
        <v>0.005252540111541748</v>
      </c>
      <c r="T434" s="0">
        <v>0.005227506160736084</v>
      </c>
      <c r="U434" s="0">
        <v>0.0034626126289367676</v>
      </c>
      <c r="V434" s="0">
        <v>0.0034626126289367676</v>
      </c>
      <c r="W434" s="0">
        <v>0.0030263066291809082</v>
      </c>
      <c r="X434" s="0">
        <v>0.0030263066291809082</v>
      </c>
      <c r="Y434" s="0">
        <v>0.0024472475051879883</v>
      </c>
      <c r="Z434" s="0">
        <v>0.0024472475051879883</v>
      </c>
    </row>
    <row xmlns:x14ac="http://schemas.microsoft.com/office/spreadsheetml/2009/9/ac" r="435" x14ac:dyDescent="0.3">
      <c r="M435" s="0">
        <v>0.008800208568572998</v>
      </c>
      <c r="N435" s="0">
        <v>0.0028778910636901855</v>
      </c>
      <c r="O435" s="0">
        <v>0.0028778910636901855</v>
      </c>
      <c r="P435" s="0">
        <v>0.002983391284942627</v>
      </c>
      <c r="Q435" s="0">
        <v>0.0048877596855163574</v>
      </c>
      <c r="R435" s="0">
        <v>0.0082342624664306641</v>
      </c>
      <c r="S435" s="0">
        <v>0.005113065242767334</v>
      </c>
      <c r="T435" s="0">
        <v>0.0050629973411560059</v>
      </c>
      <c r="U435" s="0">
        <v>0.0033857226371765137</v>
      </c>
      <c r="V435" s="0">
        <v>0.0033857226371765137</v>
      </c>
      <c r="W435" s="0">
        <v>0.002983391284942627</v>
      </c>
      <c r="X435" s="0">
        <v>0.002983391284942627</v>
      </c>
      <c r="Y435" s="0">
        <v>0.00237274169921875</v>
      </c>
      <c r="Z435" s="0">
        <v>0.00237274169921875</v>
      </c>
    </row>
    <row xmlns:x14ac="http://schemas.microsoft.com/office/spreadsheetml/2009/9/ac" r="436" x14ac:dyDescent="0.3">
      <c r="M436" s="0">
        <v>0.0089504122734069824</v>
      </c>
      <c r="N436" s="0">
        <v>0.0028735995292663574</v>
      </c>
      <c r="O436" s="0">
        <v>0.0028735995292663574</v>
      </c>
      <c r="P436" s="0">
        <v>0.0030012726783752441</v>
      </c>
      <c r="Q436" s="0">
        <v>0.0048537850379943848</v>
      </c>
      <c r="R436" s="0">
        <v>0.0082816481590270996</v>
      </c>
      <c r="S436" s="0">
        <v>0.0049968361854553223</v>
      </c>
      <c r="T436" s="0">
        <v>0.0049324631690979004</v>
      </c>
      <c r="U436" s="0">
        <v>0.0033660531044006348</v>
      </c>
      <c r="V436" s="0">
        <v>0.0033660531044006348</v>
      </c>
      <c r="W436" s="0">
        <v>0.0030012726783752441</v>
      </c>
      <c r="X436" s="0">
        <v>0.0030012726783752441</v>
      </c>
      <c r="Y436" s="0">
        <v>0.0022234320640563965</v>
      </c>
      <c r="Z436" s="0">
        <v>0.0022234320640563965</v>
      </c>
    </row>
    <row xmlns:x14ac="http://schemas.microsoft.com/office/spreadsheetml/2009/9/ac" r="437" x14ac:dyDescent="0.3">
      <c r="M437" s="0">
        <v>0.0090851783752441406</v>
      </c>
      <c r="N437" s="0">
        <v>0.0028180480003356934</v>
      </c>
      <c r="O437" s="0">
        <v>0.0028180480003356934</v>
      </c>
      <c r="P437" s="0">
        <v>0.0030620694160461426</v>
      </c>
      <c r="Q437" s="0">
        <v>0.0047482848167419434</v>
      </c>
      <c r="R437" s="0">
        <v>0.0083817839622497559</v>
      </c>
      <c r="S437" s="0">
        <v>0.0049217343330383301</v>
      </c>
      <c r="T437" s="0">
        <v>0.0048537850379943848</v>
      </c>
      <c r="U437" s="0">
        <v>0.0034107565879821777</v>
      </c>
      <c r="V437" s="0">
        <v>0.0034107565879821777</v>
      </c>
      <c r="W437" s="0">
        <v>0.0030620694160461426</v>
      </c>
      <c r="X437" s="0">
        <v>0.0030620694160461426</v>
      </c>
      <c r="Y437" s="0">
        <v>0.0020973682403564453</v>
      </c>
      <c r="Z437" s="0">
        <v>0.0020973682403564453</v>
      </c>
    </row>
    <row xmlns:x14ac="http://schemas.microsoft.com/office/spreadsheetml/2009/9/ac" r="438" x14ac:dyDescent="0.3">
      <c r="M438" s="0">
        <v>0.0091663002967834473</v>
      </c>
      <c r="N438" s="0">
        <v>0.0027335286140441895</v>
      </c>
      <c r="O438" s="0">
        <v>0.0027335286140441895</v>
      </c>
      <c r="P438" s="0">
        <v>0.003155052661895752</v>
      </c>
      <c r="Q438" s="0">
        <v>0.0046195387840270996</v>
      </c>
      <c r="R438" s="0">
        <v>0.0085185766220092773</v>
      </c>
      <c r="S438" s="0">
        <v>0.0049181580543518066</v>
      </c>
      <c r="T438" s="0">
        <v>0.0048680901527404785</v>
      </c>
      <c r="U438" s="0">
        <v>0.0035055279731750488</v>
      </c>
      <c r="V438" s="0">
        <v>0.0035055279731750488</v>
      </c>
      <c r="W438" s="0">
        <v>0.003155052661895752</v>
      </c>
      <c r="X438" s="0">
        <v>0.003155052661895752</v>
      </c>
      <c r="Y438" s="0">
        <v>0.0020160079002380371</v>
      </c>
      <c r="Z438" s="0">
        <v>0.0020160079002380371</v>
      </c>
    </row>
    <row xmlns:x14ac="http://schemas.microsoft.com/office/spreadsheetml/2009/9/ac" r="439" x14ac:dyDescent="0.3">
      <c r="M439" s="0">
        <v>0.0092161893844604492</v>
      </c>
      <c r="N439" s="0">
        <v>0.0026114583015441895</v>
      </c>
      <c r="O439" s="0">
        <v>0.0026114583015441895</v>
      </c>
      <c r="P439" s="0">
        <v>0.0032802224159240723</v>
      </c>
      <c r="Q439" s="0">
        <v>0.0044621825218200684</v>
      </c>
      <c r="R439" s="0">
        <v>0.0086947083473205566</v>
      </c>
      <c r="S439" s="0">
        <v>0.0049485564231872559</v>
      </c>
      <c r="T439" s="0">
        <v>0.004941403865814209</v>
      </c>
      <c r="U439" s="0">
        <v>0.0035949349403381348</v>
      </c>
      <c r="V439" s="0">
        <v>0.0035949349403381348</v>
      </c>
      <c r="W439" s="0">
        <v>0.0032802224159240723</v>
      </c>
      <c r="X439" s="0">
        <v>0.0032802224159240723</v>
      </c>
      <c r="Y439" s="0">
        <v>0.0018895268440246582</v>
      </c>
      <c r="Z439" s="0">
        <v>0.0018895268440246582</v>
      </c>
    </row>
    <row xmlns:x14ac="http://schemas.microsoft.com/office/spreadsheetml/2009/9/ac" r="440" x14ac:dyDescent="0.3">
      <c r="M440" s="0">
        <v>0.0091940760612487793</v>
      </c>
      <c r="N440" s="0">
        <v>0.0024699568748474121</v>
      </c>
      <c r="O440" s="0">
        <v>0.0024699568748474121</v>
      </c>
      <c r="P440" s="0">
        <v>0.0034500956535339355</v>
      </c>
      <c r="Q440" s="0">
        <v>0.0042744278907775879</v>
      </c>
      <c r="R440" s="0">
        <v>0.008877098560333252</v>
      </c>
      <c r="S440" s="0">
        <v>0.0050165057182312012</v>
      </c>
      <c r="T440" s="0">
        <v>0.0050182938575744629</v>
      </c>
      <c r="U440" s="0">
        <v>0.0037361979484558105</v>
      </c>
      <c r="V440" s="0">
        <v>0.0037361979484558105</v>
      </c>
      <c r="W440" s="0">
        <v>0.0034500956535339355</v>
      </c>
      <c r="X440" s="0">
        <v>0.0034500956535339355</v>
      </c>
      <c r="Y440" s="0">
        <v>0.0018202066421508789</v>
      </c>
      <c r="Z440" s="0">
        <v>0.0018202066421508789</v>
      </c>
    </row>
    <row xmlns:x14ac="http://schemas.microsoft.com/office/spreadsheetml/2009/9/ac" r="441" x14ac:dyDescent="0.3">
      <c r="M441" s="0">
        <v>0.0091269612312316895</v>
      </c>
      <c r="N441" s="0">
        <v>0.0023199915885925293</v>
      </c>
      <c r="O441" s="0">
        <v>0.0023199915885925293</v>
      </c>
      <c r="P441" s="0">
        <v>0.003650367259979248</v>
      </c>
      <c r="Q441" s="0">
        <v>0.004127800464630127</v>
      </c>
      <c r="R441" s="0">
        <v>0.0090344548225402832</v>
      </c>
      <c r="S441" s="0">
        <v>0.0051470398902893066</v>
      </c>
      <c r="T441" s="0">
        <v>0.0051684975624084473</v>
      </c>
      <c r="U441" s="0">
        <v>0.0039275288581848145</v>
      </c>
      <c r="V441" s="0">
        <v>0.0039275288581848145</v>
      </c>
      <c r="W441" s="0">
        <v>0.003650367259979248</v>
      </c>
      <c r="X441" s="0">
        <v>0.003650367259979248</v>
      </c>
      <c r="Y441" s="0">
        <v>0.0017965435981750488</v>
      </c>
      <c r="Z441" s="0">
        <v>0.0017965435981750488</v>
      </c>
    </row>
    <row xmlns:x14ac="http://schemas.microsoft.com/office/spreadsheetml/2009/9/ac" r="442" x14ac:dyDescent="0.3">
      <c r="M442" s="0">
        <v>0.0090380311012268066</v>
      </c>
      <c r="N442" s="0">
        <v>0.0022001862525939941</v>
      </c>
      <c r="O442" s="0">
        <v>0.0022001862525939941</v>
      </c>
      <c r="P442" s="0">
        <v>0.0038077235221862793</v>
      </c>
      <c r="Q442" s="0">
        <v>0.003993690013885498</v>
      </c>
      <c r="R442" s="0">
        <v>0.009143531322479248</v>
      </c>
      <c r="S442" s="0">
        <v>0.005309760570526123</v>
      </c>
      <c r="T442" s="0">
        <v>0.005341947078704834</v>
      </c>
      <c r="U442" s="0">
        <v>0.0041009783744812012</v>
      </c>
      <c r="V442" s="0">
        <v>0.0041009783744812012</v>
      </c>
      <c r="W442" s="0">
        <v>0.0038077235221862793</v>
      </c>
      <c r="X442" s="0">
        <v>0.0038077235221862793</v>
      </c>
      <c r="Y442" s="0">
        <v>0.0018233656883239746</v>
      </c>
      <c r="Z442" s="0">
        <v>0.0018233656883239746</v>
      </c>
    </row>
    <row xmlns:x14ac="http://schemas.microsoft.com/office/spreadsheetml/2009/9/ac" r="443" x14ac:dyDescent="0.3">
      <c r="M443" s="0">
        <v>0.0088914036750793457</v>
      </c>
      <c r="N443" s="0">
        <v>0.0021206140518188477</v>
      </c>
      <c r="O443" s="0">
        <v>0.0021206140518188477</v>
      </c>
      <c r="P443" s="0">
        <v>0.0039042830467224121</v>
      </c>
      <c r="Q443" s="0">
        <v>0.003898918628692627</v>
      </c>
      <c r="R443" s="0">
        <v>0.0092079043388366699</v>
      </c>
      <c r="S443" s="0">
        <v>0.0054653286933898926</v>
      </c>
      <c r="T443" s="0">
        <v>0.0055064558982849121</v>
      </c>
      <c r="U443" s="0">
        <v>0.0041832327842712402</v>
      </c>
      <c r="V443" s="0">
        <v>0.0041832327842712402</v>
      </c>
      <c r="W443" s="0">
        <v>0.0039042830467224121</v>
      </c>
      <c r="X443" s="0">
        <v>0.0039042830467224121</v>
      </c>
      <c r="Y443" s="0">
        <v>0.0018908381462097168</v>
      </c>
      <c r="Z443" s="0">
        <v>0.0018908381462097168</v>
      </c>
    </row>
    <row xmlns:x14ac="http://schemas.microsoft.com/office/spreadsheetml/2009/9/ac" r="444" x14ac:dyDescent="0.3">
      <c r="M444" s="0">
        <v>0.0087184309959411621</v>
      </c>
      <c r="N444" s="0">
        <v>0.0020857453346252441</v>
      </c>
      <c r="O444" s="0">
        <v>0.0020857453346252441</v>
      </c>
      <c r="P444" s="0">
        <v>0.0039740204811096191</v>
      </c>
      <c r="Q444" s="0">
        <v>0.0038363337516784668</v>
      </c>
      <c r="R444" s="0">
        <v>0.0092508196830749512</v>
      </c>
      <c r="S444" s="0">
        <v>0.0056083798408508301</v>
      </c>
      <c r="T444" s="0">
        <v>0.0056459307670593262</v>
      </c>
      <c r="U444" s="0">
        <v>0.0042851567268371582</v>
      </c>
      <c r="V444" s="0">
        <v>0.0042851567268371582</v>
      </c>
      <c r="W444" s="0">
        <v>0.0039740204811096191</v>
      </c>
      <c r="X444" s="0">
        <v>0.0039740204811096191</v>
      </c>
      <c r="Y444" s="0">
        <v>0.001984715461730957</v>
      </c>
      <c r="Z444" s="0">
        <v>0.001984715461730957</v>
      </c>
    </row>
    <row xmlns:x14ac="http://schemas.microsoft.com/office/spreadsheetml/2009/9/ac" r="445" x14ac:dyDescent="0.3">
      <c r="M445" s="0">
        <v>0.0085623860359191895</v>
      </c>
      <c r="N445" s="0">
        <v>0.0020870566368103027</v>
      </c>
      <c r="O445" s="0">
        <v>0.0020870566368103027</v>
      </c>
      <c r="P445" s="0">
        <v>0.0039906501770019531</v>
      </c>
      <c r="Q445" s="0">
        <v>0.0038738846778869629</v>
      </c>
      <c r="R445" s="0">
        <v>0.0092186331748962402</v>
      </c>
      <c r="S445" s="0">
        <v>0.0057335495948791504</v>
      </c>
      <c r="T445" s="0">
        <v>0.0057800412178039551</v>
      </c>
      <c r="U445" s="0">
        <v>0.0043324828147888184</v>
      </c>
      <c r="V445" s="0">
        <v>0.0043324828147888184</v>
      </c>
      <c r="W445" s="0">
        <v>0.0039906501770019531</v>
      </c>
      <c r="X445" s="0">
        <v>0.0039906501770019531</v>
      </c>
      <c r="Y445" s="0">
        <v>0.0020785927772521973</v>
      </c>
      <c r="Z445" s="0">
        <v>0.0020785927772521973</v>
      </c>
    </row>
    <row xmlns:x14ac="http://schemas.microsoft.com/office/spreadsheetml/2009/9/ac" r="446" x14ac:dyDescent="0.3">
      <c r="M446" s="0">
        <v>0.0084157586097717285</v>
      </c>
      <c r="N446" s="0">
        <v>0.0021447539329528809</v>
      </c>
      <c r="O446" s="0">
        <v>0.0021447539329528809</v>
      </c>
      <c r="P446" s="0">
        <v>0.0039515495300292969</v>
      </c>
      <c r="Q446" s="0">
        <v>0.0039543509483337402</v>
      </c>
      <c r="R446" s="0">
        <v>0.0091453194618225098</v>
      </c>
      <c r="S446" s="0">
        <v>0.0058242678642272949</v>
      </c>
      <c r="T446" s="0">
        <v>0.0058605074882507324</v>
      </c>
      <c r="U446" s="0">
        <v>0.0043306946754455566</v>
      </c>
      <c r="V446" s="0">
        <v>0.0043306946754455566</v>
      </c>
      <c r="W446" s="0">
        <v>0.0039515495300292969</v>
      </c>
      <c r="X446" s="0">
        <v>0.0039515495300292969</v>
      </c>
      <c r="Y446" s="0">
        <v>0.0021733641624450684</v>
      </c>
      <c r="Z446" s="0">
        <v>0.0021733641624450684</v>
      </c>
    </row>
    <row xmlns:x14ac="http://schemas.microsoft.com/office/spreadsheetml/2009/9/ac" r="447" x14ac:dyDescent="0.3">
      <c r="M447" s="0">
        <v>0.0083263516426086426</v>
      </c>
      <c r="N447" s="0">
        <v>0.0022305846214294434</v>
      </c>
      <c r="O447" s="0">
        <v>0.0022305846214294434</v>
      </c>
      <c r="P447" s="0">
        <v>0.0038712024688720703</v>
      </c>
      <c r="Q447" s="0">
        <v>0.0040562748908996582</v>
      </c>
      <c r="R447" s="0">
        <v>0.0090523362159729004</v>
      </c>
      <c r="S447" s="0">
        <v>0.0058664679527282715</v>
      </c>
      <c r="T447" s="0">
        <v>0.0059006214141845703</v>
      </c>
      <c r="U447" s="0">
        <v>0.0042743086814880371</v>
      </c>
      <c r="V447" s="0">
        <v>0.0042743086814880371</v>
      </c>
      <c r="W447" s="0">
        <v>0.0038712024688720703</v>
      </c>
      <c r="X447" s="0">
        <v>0.0038712024688720703</v>
      </c>
      <c r="Y447" s="0">
        <v>0.0022878050804138184</v>
      </c>
      <c r="Z447" s="0">
        <v>0.0022878050804138184</v>
      </c>
    </row>
    <row xmlns:x14ac="http://schemas.microsoft.com/office/spreadsheetml/2009/9/ac" r="448" x14ac:dyDescent="0.3">
      <c r="M448" s="0">
        <v>0.0082709193229675293</v>
      </c>
      <c r="N448" s="0">
        <v>0.0023351907730102539</v>
      </c>
      <c r="O448" s="0">
        <v>0.0023351907730102539</v>
      </c>
      <c r="P448" s="0">
        <v>0.0037198662757873535</v>
      </c>
      <c r="Q448" s="0">
        <v>0.0041939616203308105</v>
      </c>
      <c r="R448" s="0">
        <v>0.0088824629783630371</v>
      </c>
      <c r="S448" s="0">
        <v>0.0058659911155700684</v>
      </c>
      <c r="T448" s="0">
        <v>0.005903780460357666</v>
      </c>
      <c r="U448" s="0">
        <v>0.0041852593421936035</v>
      </c>
      <c r="V448" s="0">
        <v>0.0041852593421936035</v>
      </c>
      <c r="W448" s="0">
        <v>0.0037198662757873535</v>
      </c>
      <c r="X448" s="0">
        <v>0.0037198662757873535</v>
      </c>
      <c r="Y448" s="0">
        <v>0.0023772120475769043</v>
      </c>
      <c r="Z448" s="0">
        <v>0.0023772120475769043</v>
      </c>
    </row>
    <row xmlns:x14ac="http://schemas.microsoft.com/office/spreadsheetml/2009/9/ac" r="449" x14ac:dyDescent="0.3">
      <c r="M449" s="0">
        <v>0.0082575082778930664</v>
      </c>
      <c r="N449" s="0">
        <v>0.0024701952934265137</v>
      </c>
      <c r="O449" s="0">
        <v>0.0024701952934265137</v>
      </c>
      <c r="P449" s="0">
        <v>0.0035915970802307129</v>
      </c>
      <c r="Q449" s="0">
        <v>0.0043835043907165527</v>
      </c>
      <c r="R449" s="0">
        <v>0.0087018609046936035</v>
      </c>
      <c r="S449" s="0">
        <v>0.0058142542839050293</v>
      </c>
      <c r="T449" s="0">
        <v>0.0058375000953674316</v>
      </c>
      <c r="U449" s="0">
        <v>0.0040736794471740723</v>
      </c>
      <c r="V449" s="0">
        <v>0.0040736794471740723</v>
      </c>
      <c r="W449" s="0">
        <v>0.0035915970802307129</v>
      </c>
      <c r="X449" s="0">
        <v>0.0035915970802307129</v>
      </c>
      <c r="Y449" s="0">
        <v>0.0024219155311584473</v>
      </c>
      <c r="Z449" s="0">
        <v>0.0024219155311584473</v>
      </c>
    </row>
    <row xmlns:x14ac="http://schemas.microsoft.com/office/spreadsheetml/2009/9/ac" r="450" x14ac:dyDescent="0.3">
      <c r="M450" s="0">
        <v>0.0083031058311462402</v>
      </c>
      <c r="N450" s="0">
        <v>0.0026186108589172363</v>
      </c>
      <c r="O450" s="0">
        <v>0.0026186108589172363</v>
      </c>
      <c r="P450" s="0">
        <v>0.0034442543983459473</v>
      </c>
      <c r="Q450" s="0">
        <v>0.0045641064643859863</v>
      </c>
      <c r="R450" s="0">
        <v>0.0085498690605163574</v>
      </c>
      <c r="S450" s="0">
        <v>0.0057129859924316406</v>
      </c>
      <c r="T450" s="0">
        <v>0.0057197213172912598</v>
      </c>
      <c r="U450" s="0">
        <v>0.0039351582527160645</v>
      </c>
      <c r="V450" s="0">
        <v>0.0039351582527160645</v>
      </c>
      <c r="W450" s="0">
        <v>0.0034442543983459473</v>
      </c>
      <c r="X450" s="0">
        <v>0.0034442543983459473</v>
      </c>
      <c r="Y450" s="0">
        <v>0.0024818181991577148</v>
      </c>
      <c r="Z450" s="0">
        <v>0.0024818181991577148</v>
      </c>
    </row>
    <row xmlns:x14ac="http://schemas.microsoft.com/office/spreadsheetml/2009/9/ac" r="451" x14ac:dyDescent="0.3">
      <c r="M451" s="0">
        <v>0.0083898305892944336</v>
      </c>
      <c r="N451" s="0">
        <v>0.0027178525924682617</v>
      </c>
      <c r="O451" s="0">
        <v>0.0027178525924682617</v>
      </c>
      <c r="P451" s="0">
        <v>0.0033012032508850098</v>
      </c>
      <c r="Q451" s="0">
        <v>0.0046910643577575684</v>
      </c>
      <c r="R451" s="0">
        <v>0.0084014534950256348</v>
      </c>
      <c r="S451" s="0">
        <v>0.005588233470916748</v>
      </c>
      <c r="T451" s="0">
        <v>0.0055739283561706543</v>
      </c>
      <c r="U451" s="0">
        <v>0.0037786364555358887</v>
      </c>
      <c r="V451" s="0">
        <v>0.0037786364555358887</v>
      </c>
      <c r="W451" s="0">
        <v>0.0033012032508850098</v>
      </c>
      <c r="X451" s="0">
        <v>0.0033012032508850098</v>
      </c>
      <c r="Y451" s="0">
        <v>0.002531886100769043</v>
      </c>
      <c r="Z451" s="0">
        <v>0.002531886100769043</v>
      </c>
    </row>
    <row xmlns:x14ac="http://schemas.microsoft.com/office/spreadsheetml/2009/9/ac" r="452" x14ac:dyDescent="0.3">
      <c r="M452" s="0">
        <v>0.0085167884826660156</v>
      </c>
      <c r="N452" s="0">
        <v>0.0027661323547363281</v>
      </c>
      <c r="O452" s="0">
        <v>0.0027661323547363281</v>
      </c>
      <c r="P452" s="0">
        <v>0.0031680464744567871</v>
      </c>
      <c r="Q452" s="0">
        <v>0.0048072934150695801</v>
      </c>
      <c r="R452" s="0">
        <v>0.0082888007164001465</v>
      </c>
      <c r="S452" s="0">
        <v>0.0054447650909423828</v>
      </c>
      <c r="T452" s="0">
        <v>0.0054000616073608398</v>
      </c>
      <c r="U452" s="0">
        <v>0.0036235451698303223</v>
      </c>
      <c r="V452" s="0">
        <v>0.0036235451698303223</v>
      </c>
      <c r="W452" s="0">
        <v>0.0031680464744567871</v>
      </c>
      <c r="X452" s="0">
        <v>0.0031680464744567871</v>
      </c>
      <c r="Y452" s="0">
        <v>0.0025283098220825195</v>
      </c>
      <c r="Z452" s="0">
        <v>0.0025283098220825195</v>
      </c>
    </row>
    <row xmlns:x14ac="http://schemas.microsoft.com/office/spreadsheetml/2009/9/ac" r="453" x14ac:dyDescent="0.3">
      <c r="M453" s="0">
        <v>0.0086830854415893555</v>
      </c>
      <c r="N453" s="0">
        <v>0.00283050537109375</v>
      </c>
      <c r="O453" s="0">
        <v>0.00283050537109375</v>
      </c>
      <c r="P453" s="0">
        <v>0.0030625462532043457</v>
      </c>
      <c r="Q453" s="0">
        <v>0.0048527717590332031</v>
      </c>
      <c r="R453" s="0">
        <v>0.0082297921180725098</v>
      </c>
      <c r="S453" s="0">
        <v>0.0052811503410339355</v>
      </c>
      <c r="T453" s="0">
        <v>0.0052306056022644043</v>
      </c>
      <c r="U453" s="0">
        <v>0.0034970641136169434</v>
      </c>
      <c r="V453" s="0">
        <v>0.0034970641136169434</v>
      </c>
      <c r="W453" s="0">
        <v>0.0030625462532043457</v>
      </c>
      <c r="X453" s="0">
        <v>0.0030625462532043457</v>
      </c>
      <c r="Y453" s="0">
        <v>0.0024558901786804199</v>
      </c>
      <c r="Z453" s="0">
        <v>0.0024558901786804199</v>
      </c>
    </row>
    <row xmlns:x14ac="http://schemas.microsoft.com/office/spreadsheetml/2009/9/ac" r="454" x14ac:dyDescent="0.3">
      <c r="M454" s="0">
        <v>0.0088467001914978027</v>
      </c>
      <c r="N454" s="0">
        <v>0.0028716325759887695</v>
      </c>
      <c r="O454" s="0">
        <v>0.0028716325759887695</v>
      </c>
      <c r="P454" s="0">
        <v>0.003016054630279541</v>
      </c>
      <c r="Q454" s="0">
        <v>0.0048605799674987793</v>
      </c>
      <c r="R454" s="0">
        <v>0.0082065463066101074</v>
      </c>
      <c r="S454" s="0">
        <v>0.0051394104957580566</v>
      </c>
      <c r="T454" s="0">
        <v>0.005092918872833252</v>
      </c>
      <c r="U454" s="0">
        <v>0.0034062862396240234</v>
      </c>
      <c r="V454" s="0">
        <v>0.0034062862396240234</v>
      </c>
      <c r="W454" s="0">
        <v>0.003016054630279541</v>
      </c>
      <c r="X454" s="0">
        <v>0.003016054630279541</v>
      </c>
      <c r="Y454" s="0">
        <v>0.002366483211517334</v>
      </c>
      <c r="Z454" s="0">
        <v>0.002366483211517334</v>
      </c>
    </row>
    <row xmlns:x14ac="http://schemas.microsoft.com/office/spreadsheetml/2009/9/ac" r="455" x14ac:dyDescent="0.3">
      <c r="M455" s="0">
        <v>0.0089870691299438477</v>
      </c>
      <c r="N455" s="0">
        <v>0.002868950366973877</v>
      </c>
      <c r="O455" s="0">
        <v>0.002868950366973877</v>
      </c>
      <c r="P455" s="0">
        <v>0.003008425235748291</v>
      </c>
      <c r="Q455" s="0">
        <v>0.0048072934150695801</v>
      </c>
      <c r="R455" s="0">
        <v>0.0082530379295349121</v>
      </c>
      <c r="S455" s="0">
        <v>0.0050241351127624512</v>
      </c>
      <c r="T455" s="0">
        <v>0.0049713253974914551</v>
      </c>
      <c r="U455" s="0">
        <v>0.0033660531044006348</v>
      </c>
      <c r="V455" s="0">
        <v>0.0033660531044006348</v>
      </c>
      <c r="W455" s="0">
        <v>0.003008425235748291</v>
      </c>
      <c r="X455" s="0">
        <v>0.003008425235748291</v>
      </c>
      <c r="Y455" s="0">
        <v>0.0022287964820861816</v>
      </c>
      <c r="Z455" s="0">
        <v>0.0022287964820861816</v>
      </c>
    </row>
    <row xmlns:x14ac="http://schemas.microsoft.com/office/spreadsheetml/2009/9/ac" r="456" x14ac:dyDescent="0.3">
      <c r="M456" s="0">
        <v>0.0091140270233154297</v>
      </c>
      <c r="N456" s="0">
        <v>0.0028099417686462402</v>
      </c>
      <c r="O456" s="0">
        <v>0.0028099417686462402</v>
      </c>
      <c r="P456" s="0">
        <v>0.003071904182434082</v>
      </c>
      <c r="Q456" s="0">
        <v>0.0047096014022827148</v>
      </c>
      <c r="R456" s="0">
        <v>0.0083603262901306152</v>
      </c>
      <c r="S456" s="0">
        <v>0.0049369335174560547</v>
      </c>
      <c r="T456" s="0">
        <v>0.0049110054969787598</v>
      </c>
      <c r="U456" s="0">
        <v>0.0034143328666687012</v>
      </c>
      <c r="V456" s="0">
        <v>0.0034143328666687012</v>
      </c>
      <c r="W456" s="0">
        <v>0.003071904182434082</v>
      </c>
      <c r="X456" s="0">
        <v>0.003071904182434082</v>
      </c>
      <c r="Y456" s="0">
        <v>0.0021197199821472168</v>
      </c>
      <c r="Z456" s="0">
        <v>0.0021197199821472168</v>
      </c>
    </row>
    <row xmlns:x14ac="http://schemas.microsoft.com/office/spreadsheetml/2009/9/ac" r="457" x14ac:dyDescent="0.3">
      <c r="M457" s="0">
        <v>0.0092096924781799316</v>
      </c>
      <c r="N457" s="0">
        <v>0.0027115941047668457</v>
      </c>
      <c r="O457" s="0">
        <v>0.0027115941047668457</v>
      </c>
      <c r="P457" s="0">
        <v>0.0031666755676269531</v>
      </c>
      <c r="Q457" s="0">
        <v>0.0045933723449707031</v>
      </c>
      <c r="R457" s="0">
        <v>0.0084747672080993652</v>
      </c>
      <c r="S457" s="0">
        <v>0.0049020648002624512</v>
      </c>
      <c r="T457" s="0">
        <v>0.0049244165420532227</v>
      </c>
      <c r="U457" s="0">
        <v>0.0034965872764587402</v>
      </c>
      <c r="V457" s="0">
        <v>0.0034965872764587402</v>
      </c>
      <c r="W457" s="0">
        <v>0.0031666755676269531</v>
      </c>
      <c r="X457" s="0">
        <v>0.0031666755676269531</v>
      </c>
      <c r="Y457" s="0">
        <v>0.0020267367362976074</v>
      </c>
      <c r="Z457" s="0">
        <v>0.0020267367362976074</v>
      </c>
    </row>
    <row xmlns:x14ac="http://schemas.microsoft.com/office/spreadsheetml/2009/9/ac" r="458" x14ac:dyDescent="0.3">
      <c r="M458" s="0">
        <v>0.0092543959617614746</v>
      </c>
      <c r="N458" s="0">
        <v>0.0025792717933654785</v>
      </c>
      <c r="O458" s="0">
        <v>0.0025792717933654785</v>
      </c>
      <c r="P458" s="0">
        <v>0.0032846927642822266</v>
      </c>
      <c r="Q458" s="0">
        <v>0.0044487714767456055</v>
      </c>
      <c r="R458" s="0">
        <v>0.008648216724395752</v>
      </c>
      <c r="S458" s="0">
        <v>0.0048940181732177734</v>
      </c>
      <c r="T458" s="0">
        <v>0.0049762725830078125</v>
      </c>
      <c r="U458" s="0">
        <v>0.0035877823829650879</v>
      </c>
      <c r="V458" s="0">
        <v>0.0035877823829650879</v>
      </c>
      <c r="W458" s="0">
        <v>0.0032846927642822266</v>
      </c>
      <c r="X458" s="0">
        <v>0.0032846927642822266</v>
      </c>
      <c r="Y458" s="0">
        <v>0.0019194483757019043</v>
      </c>
      <c r="Z458" s="0">
        <v>0.0019194483757019043</v>
      </c>
    </row>
    <row xmlns:x14ac="http://schemas.microsoft.com/office/spreadsheetml/2009/9/ac" r="459" x14ac:dyDescent="0.3">
      <c r="M459" s="0">
        <v>0.0092186331748962402</v>
      </c>
      <c r="N459" s="0">
        <v>0.0024541020393371582</v>
      </c>
      <c r="O459" s="0">
        <v>0.0024541020393371582</v>
      </c>
      <c r="P459" s="0">
        <v>0.003453671932220459</v>
      </c>
      <c r="Q459" s="0">
        <v>0.004291832447052002</v>
      </c>
      <c r="R459" s="0">
        <v>0.0088163018226623535</v>
      </c>
      <c r="S459" s="0">
        <v>0.0049646496772766113</v>
      </c>
      <c r="T459" s="0">
        <v>0.0050656795501708984</v>
      </c>
      <c r="U459" s="0">
        <v>0.0037370920181274414</v>
      </c>
      <c r="V459" s="0">
        <v>0.0037370920181274414</v>
      </c>
      <c r="W459" s="0">
        <v>0.003453671932220459</v>
      </c>
      <c r="X459" s="0">
        <v>0.003453671932220459</v>
      </c>
      <c r="Y459" s="0">
        <v>0.001851499080657959</v>
      </c>
      <c r="Z459" s="0">
        <v>0.001851499080657959</v>
      </c>
    </row>
    <row xmlns:x14ac="http://schemas.microsoft.com/office/spreadsheetml/2009/9/ac" r="460" x14ac:dyDescent="0.3">
      <c r="M460" s="0">
        <v>0.0091220736503601074</v>
      </c>
      <c r="N460" s="0">
        <v>0.0023396611213684082</v>
      </c>
      <c r="O460" s="0">
        <v>0.0023396611213684082</v>
      </c>
      <c r="P460" s="0">
        <v>0.0036593079566955566</v>
      </c>
      <c r="Q460" s="0">
        <v>0.0041523575782775879</v>
      </c>
      <c r="R460" s="0">
        <v>0.0089751482009887695</v>
      </c>
      <c r="S460" s="0">
        <v>0.0051139593124389648</v>
      </c>
      <c r="T460" s="0">
        <v>0.0052239298820495605</v>
      </c>
      <c r="U460" s="0">
        <v>0.003936469554901123</v>
      </c>
      <c r="V460" s="0">
        <v>0.003936469554901123</v>
      </c>
      <c r="W460" s="0">
        <v>0.0036593079566955566</v>
      </c>
      <c r="X460" s="0">
        <v>0.0036593079566955566</v>
      </c>
      <c r="Y460" s="0">
        <v>0.0018157362937927246</v>
      </c>
      <c r="Z460" s="0">
        <v>0.0018157362937927246</v>
      </c>
    </row>
    <row xmlns:x14ac="http://schemas.microsoft.com/office/spreadsheetml/2009/9/ac" r="461" x14ac:dyDescent="0.3">
      <c r="M461" s="0">
        <v>0.0090147852897644043</v>
      </c>
      <c r="N461" s="0">
        <v>0.0022341609001159668</v>
      </c>
      <c r="O461" s="0">
        <v>0.0022341609001159668</v>
      </c>
      <c r="P461" s="0">
        <v>0.0038041472434997559</v>
      </c>
      <c r="Q461" s="0">
        <v>0.0040151476860046387</v>
      </c>
      <c r="R461" s="0">
        <v>0.0090863704681396484</v>
      </c>
      <c r="S461" s="0">
        <v>0.0053026080131530762</v>
      </c>
      <c r="T461" s="0">
        <v>0.0053812861442565918</v>
      </c>
      <c r="U461" s="0">
        <v>0.0041045546531677246</v>
      </c>
      <c r="V461" s="0">
        <v>0.0041045546531677246</v>
      </c>
      <c r="W461" s="0">
        <v>0.0038041472434997559</v>
      </c>
      <c r="X461" s="0">
        <v>0.0038041472434997559</v>
      </c>
      <c r="Y461" s="0">
        <v>0.0018282532691955566</v>
      </c>
      <c r="Z461" s="0">
        <v>0.0018282532691955566</v>
      </c>
    </row>
    <row xmlns:x14ac="http://schemas.microsoft.com/office/spreadsheetml/2009/9/ac" r="462" x14ac:dyDescent="0.3">
      <c r="M462" s="0">
        <v>0.008844912052154541</v>
      </c>
      <c r="N462" s="0">
        <v>0.002137601375579834</v>
      </c>
      <c r="O462" s="0">
        <v>0.002137601375579834</v>
      </c>
      <c r="P462" s="0">
        <v>0.0038935542106628418</v>
      </c>
      <c r="Q462" s="0">
        <v>0.0039033889770507812</v>
      </c>
      <c r="R462" s="0">
        <v>0.0091662406921386719</v>
      </c>
      <c r="S462" s="0">
        <v>0.0054796338081359863</v>
      </c>
      <c r="T462" s="0">
        <v>0.0055341720581054688</v>
      </c>
      <c r="U462" s="0">
        <v>0.0042368769645690918</v>
      </c>
      <c r="V462" s="0">
        <v>0.0042368769645690918</v>
      </c>
      <c r="W462" s="0">
        <v>0.0038935542106628418</v>
      </c>
      <c r="X462" s="0">
        <v>0.0038935542106628418</v>
      </c>
      <c r="Y462" s="0">
        <v>0.0018944144248962402</v>
      </c>
      <c r="Z462" s="0">
        <v>0.0018944144248962402</v>
      </c>
    </row>
    <row xmlns:x14ac="http://schemas.microsoft.com/office/spreadsheetml/2009/9/ac" r="463" x14ac:dyDescent="0.3">
      <c r="M463" s="0">
        <v>0.0086571574211120605</v>
      </c>
      <c r="N463" s="0">
        <v>0.0020964741706848145</v>
      </c>
      <c r="O463" s="0">
        <v>0.0020964741706848145</v>
      </c>
      <c r="P463" s="0">
        <v>0.0039543509483337402</v>
      </c>
      <c r="Q463" s="0">
        <v>0.0038452744483947754</v>
      </c>
      <c r="R463" s="0">
        <v>0.0092107057571411133</v>
      </c>
      <c r="S463" s="0">
        <v>0.0056074857711791992</v>
      </c>
      <c r="T463" s="0">
        <v>0.0056691765785217285</v>
      </c>
      <c r="U463" s="0">
        <v>0.0043325424194335938</v>
      </c>
      <c r="V463" s="0">
        <v>0.0043325424194335938</v>
      </c>
      <c r="W463" s="0">
        <v>0.0039543509483337402</v>
      </c>
      <c r="X463" s="0">
        <v>0.0039543509483337402</v>
      </c>
      <c r="Y463" s="0">
        <v>0.0019802451133728027</v>
      </c>
      <c r="Z463" s="0">
        <v>0.0019802451133728027</v>
      </c>
    </row>
    <row xmlns:x14ac="http://schemas.microsoft.com/office/spreadsheetml/2009/9/ac" r="464" x14ac:dyDescent="0.3">
      <c r="M464" s="0">
        <v>0.0084944367408752441</v>
      </c>
      <c r="N464" s="0">
        <v>0.002105414867401123</v>
      </c>
      <c r="O464" s="0">
        <v>0.002105414867401123</v>
      </c>
      <c r="P464" s="0">
        <v>0.0039847493171691895</v>
      </c>
      <c r="Q464" s="0">
        <v>0.003872990608215332</v>
      </c>
      <c r="R464" s="0">
        <v>0.0091752409934997559</v>
      </c>
      <c r="S464" s="0">
        <v>0.0057165622711181641</v>
      </c>
      <c r="T464" s="0">
        <v>0.0057791471481323242</v>
      </c>
      <c r="U464" s="0">
        <v>0.004375457763671875</v>
      </c>
      <c r="V464" s="0">
        <v>0.004375457763671875</v>
      </c>
      <c r="W464" s="0">
        <v>0.0039847493171691895</v>
      </c>
      <c r="X464" s="0">
        <v>0.0039847493171691895</v>
      </c>
      <c r="Y464" s="0">
        <v>0.0020785927772521973</v>
      </c>
      <c r="Z464" s="0">
        <v>0.0020785927772521973</v>
      </c>
    </row>
    <row xmlns:x14ac="http://schemas.microsoft.com/office/spreadsheetml/2009/9/ac" r="465" x14ac:dyDescent="0.3">
      <c r="M465" s="0">
        <v>0.0083442330360412598</v>
      </c>
      <c r="N465" s="0">
        <v>0.0021519064903259277</v>
      </c>
      <c r="O465" s="0">
        <v>0.0021519064903259277</v>
      </c>
      <c r="P465" s="0">
        <v>0.0039615035057067871</v>
      </c>
      <c r="Q465" s="0">
        <v>0.0039579272270202637</v>
      </c>
      <c r="R465" s="0">
        <v>0.0090999603271484375</v>
      </c>
      <c r="S465" s="0">
        <v>0.005793452262878418</v>
      </c>
      <c r="T465" s="0">
        <v>0.005856931209564209</v>
      </c>
      <c r="U465" s="0">
        <v>0.0043799281120300293</v>
      </c>
      <c r="V465" s="0">
        <v>0.0043799281120300293</v>
      </c>
      <c r="W465" s="0">
        <v>0.0039615035057067871</v>
      </c>
      <c r="X465" s="0">
        <v>0.0039615035057067871</v>
      </c>
      <c r="Y465" s="0">
        <v>0.0021930336952209473</v>
      </c>
      <c r="Z465" s="0">
        <v>0.0021930336952209473</v>
      </c>
    </row>
    <row xmlns:x14ac="http://schemas.microsoft.com/office/spreadsheetml/2009/9/ac" r="466" x14ac:dyDescent="0.3">
      <c r="M466" s="0">
        <v>0.008247673511505127</v>
      </c>
      <c r="N466" s="0">
        <v>0.0022359490394592285</v>
      </c>
      <c r="O466" s="0">
        <v>0.0022359490394592285</v>
      </c>
      <c r="P466" s="0">
        <v>0.0038720965385437012</v>
      </c>
      <c r="Q466" s="0">
        <v>0.0040562748908996582</v>
      </c>
      <c r="R466" s="0">
        <v>0.0090049505233764648</v>
      </c>
      <c r="S466" s="0">
        <v>0.0058390498161315918</v>
      </c>
      <c r="T466" s="0">
        <v>0.0058837532997131348</v>
      </c>
      <c r="U466" s="0">
        <v>0.004311978816986084</v>
      </c>
      <c r="V466" s="0">
        <v>0.004311978816986084</v>
      </c>
      <c r="W466" s="0">
        <v>0.0038720965385437012</v>
      </c>
      <c r="X466" s="0">
        <v>0.0038720965385437012</v>
      </c>
      <c r="Y466" s="0">
        <v>0.002321779727935791</v>
      </c>
      <c r="Z466" s="0">
        <v>0.002321779727935791</v>
      </c>
    </row>
    <row xmlns:x14ac="http://schemas.microsoft.com/office/spreadsheetml/2009/9/ac" r="467" x14ac:dyDescent="0.3">
      <c r="M467" s="0">
        <v>0.0081868767738342285</v>
      </c>
      <c r="N467" s="0">
        <v>0.0023521780967712402</v>
      </c>
      <c r="O467" s="0">
        <v>0.0023521780967712402</v>
      </c>
      <c r="P467" s="0">
        <v>0.0037236809730529785</v>
      </c>
      <c r="Q467" s="0">
        <v>0.004210054874420166</v>
      </c>
      <c r="R467" s="0">
        <v>0.0088471770286560059</v>
      </c>
      <c r="S467" s="0">
        <v>0.0058712363243103027</v>
      </c>
      <c r="T467" s="0">
        <v>0.0058587193489074707</v>
      </c>
      <c r="U467" s="0">
        <v>0.004210054874420166</v>
      </c>
      <c r="V467" s="0">
        <v>0.004210054874420166</v>
      </c>
      <c r="W467" s="0">
        <v>0.0037236809730529785</v>
      </c>
      <c r="X467" s="0">
        <v>0.0037236809730529785</v>
      </c>
      <c r="Y467" s="0">
        <v>0.0024147629737854004</v>
      </c>
      <c r="Z467" s="0">
        <v>0.0024147629737854004</v>
      </c>
    </row>
    <row xmlns:x14ac="http://schemas.microsoft.com/office/spreadsheetml/2009/9/ac" r="468" x14ac:dyDescent="0.3">
      <c r="M468" s="0">
        <v>0.0081976056098937988</v>
      </c>
      <c r="N468" s="0">
        <v>0.0024988055229187012</v>
      </c>
      <c r="O468" s="0">
        <v>0.0024988055229187012</v>
      </c>
      <c r="P468" s="0">
        <v>0.003568112850189209</v>
      </c>
      <c r="Q468" s="0">
        <v>0.0044121146202087402</v>
      </c>
      <c r="R468" s="0">
        <v>0.0086799263954162598</v>
      </c>
      <c r="S468" s="0">
        <v>0.0058211684226989746</v>
      </c>
      <c r="T468" s="0">
        <v>0.0057800412178039551</v>
      </c>
      <c r="U468" s="0">
        <v>0.0040723681449890137</v>
      </c>
      <c r="V468" s="0">
        <v>0.0040723681449890137</v>
      </c>
      <c r="W468" s="0">
        <v>0.003568112850189209</v>
      </c>
      <c r="X468" s="0">
        <v>0.003568112850189209</v>
      </c>
      <c r="Y468" s="0">
        <v>0.0024845004081726074</v>
      </c>
      <c r="Z468" s="0">
        <v>0.0024845004081726074</v>
      </c>
    </row>
    <row xmlns:x14ac="http://schemas.microsoft.com/office/spreadsheetml/2009/9/ac" r="469" x14ac:dyDescent="0.3">
      <c r="M469" s="0">
        <v>0.0082566142082214355</v>
      </c>
      <c r="N469" s="0">
        <v>0.0026436448097229004</v>
      </c>
      <c r="O469" s="0">
        <v>0.0026436448097229004</v>
      </c>
      <c r="P469" s="0">
        <v>0.0033678412437438965</v>
      </c>
      <c r="Q469" s="0">
        <v>0.0045614242553710938</v>
      </c>
      <c r="R469" s="0">
        <v>0.0085194706916809082</v>
      </c>
      <c r="S469" s="0">
        <v>0.0057013630867004395</v>
      </c>
      <c r="T469" s="0">
        <v>0.0056745409965515137</v>
      </c>
      <c r="U469" s="0">
        <v>0.0038774609565734863</v>
      </c>
      <c r="V469" s="0">
        <v>0.0038774609565734863</v>
      </c>
      <c r="W469" s="0">
        <v>0.0033678412437438965</v>
      </c>
      <c r="X469" s="0">
        <v>0.0033678412437438965</v>
      </c>
      <c r="Y469" s="0">
        <v>0.0025292038917541504</v>
      </c>
      <c r="Z469" s="0">
        <v>0.0025292038917541504</v>
      </c>
    </row>
    <row xmlns:x14ac="http://schemas.microsoft.com/office/spreadsheetml/2009/9/ac" r="470" x14ac:dyDescent="0.3">
      <c r="M470" s="0">
        <v>0.0083782076835632324</v>
      </c>
      <c r="N470" s="0">
        <v>0.0027276873588562012</v>
      </c>
      <c r="O470" s="0">
        <v>0.0027276873588562012</v>
      </c>
      <c r="P470" s="0">
        <v>0.0032140612602233887</v>
      </c>
      <c r="Q470" s="0">
        <v>0.0046624541282653809</v>
      </c>
      <c r="R470" s="0">
        <v>0.0083728432655334473</v>
      </c>
      <c r="S470" s="0">
        <v>0.0055761933326721191</v>
      </c>
      <c r="T470" s="0">
        <v>0.0055475831031799316</v>
      </c>
      <c r="U470" s="0">
        <v>0.0036843419075012207</v>
      </c>
      <c r="V470" s="0">
        <v>0.0036843419075012207</v>
      </c>
      <c r="W470" s="0">
        <v>0.0032140612602233887</v>
      </c>
      <c r="X470" s="0">
        <v>0.0032140612602233887</v>
      </c>
      <c r="Y470" s="0">
        <v>0.0025408267974853516</v>
      </c>
      <c r="Z470" s="0">
        <v>0.0025408267974853516</v>
      </c>
    </row>
    <row xmlns:x14ac="http://schemas.microsoft.com/office/spreadsheetml/2009/9/ac" r="471" x14ac:dyDescent="0.3">
      <c r="M471" s="0">
        <v>0.0084711909294128418</v>
      </c>
      <c r="N471" s="0">
        <v>0.0027884840965270996</v>
      </c>
      <c r="O471" s="0">
        <v>0.0027884840965270996</v>
      </c>
      <c r="P471" s="0">
        <v>0.0031067728996276855</v>
      </c>
      <c r="Q471" s="0">
        <v>0.0047760009765625</v>
      </c>
      <c r="R471" s="0">
        <v>0.0082709193229675293</v>
      </c>
      <c r="S471" s="0">
        <v>0.0054134726524353027</v>
      </c>
      <c r="T471" s="0">
        <v>0.0053902268409729004</v>
      </c>
      <c r="U471" s="0">
        <v>0.0035466551780700684</v>
      </c>
      <c r="V471" s="0">
        <v>0.0035466551780700684</v>
      </c>
      <c r="W471" s="0">
        <v>0.0031067728996276855</v>
      </c>
      <c r="X471" s="0">
        <v>0.0031067728996276855</v>
      </c>
      <c r="Y471" s="0">
        <v>0.002521514892578125</v>
      </c>
      <c r="Z471" s="0">
        <v>0.002521514892578125</v>
      </c>
    </row>
    <row xmlns:x14ac="http://schemas.microsoft.com/office/spreadsheetml/2009/9/ac" r="472" x14ac:dyDescent="0.3">
      <c r="M472" s="0">
        <v>0.0086088776588439941</v>
      </c>
      <c r="N472" s="0">
        <v>0.0028546452522277832</v>
      </c>
      <c r="O472" s="0">
        <v>0.0028546452522277832</v>
      </c>
      <c r="P472" s="0">
        <v>0.0030245184898376465</v>
      </c>
      <c r="Q472" s="0">
        <v>0.0048448443412780762</v>
      </c>
      <c r="R472" s="0">
        <v>0.0082110166549682617</v>
      </c>
      <c r="S472" s="0">
        <v>0.0052364468574523926</v>
      </c>
      <c r="T472" s="0">
        <v>0.0052132010459899902</v>
      </c>
      <c r="U472" s="0">
        <v>0.003441154956817627</v>
      </c>
      <c r="V472" s="0">
        <v>0.003441154956817627</v>
      </c>
      <c r="W472" s="0">
        <v>0.0030245184898376465</v>
      </c>
      <c r="X472" s="0">
        <v>0.0030245184898376465</v>
      </c>
      <c r="Y472" s="0">
        <v>0.0024501681327819824</v>
      </c>
      <c r="Z472" s="0">
        <v>0.0024501681327819824</v>
      </c>
    </row>
    <row xmlns:x14ac="http://schemas.microsoft.com/office/spreadsheetml/2009/9/ac" r="473" x14ac:dyDescent="0.3">
      <c r="M473" s="0">
        <v>0.008800208568572998</v>
      </c>
      <c r="N473" s="0">
        <v>0.002882838249206543</v>
      </c>
      <c r="O473" s="0">
        <v>0.002882838249206543</v>
      </c>
      <c r="P473" s="0">
        <v>0.0029976963996887207</v>
      </c>
      <c r="Q473" s="0">
        <v>0.0048770308494567871</v>
      </c>
      <c r="R473" s="0">
        <v>0.0081958174705505371</v>
      </c>
      <c r="S473" s="0">
        <v>0.0050755143165588379</v>
      </c>
      <c r="T473" s="0">
        <v>0.0050594210624694824</v>
      </c>
      <c r="U473" s="0">
        <v>0.0033660531044006348</v>
      </c>
      <c r="V473" s="0">
        <v>0.0033660531044006348</v>
      </c>
      <c r="W473" s="0">
        <v>0.0029976963996887207</v>
      </c>
      <c r="X473" s="0">
        <v>0.0029976963996887207</v>
      </c>
      <c r="Y473" s="0">
        <v>0.0023465752601623535</v>
      </c>
      <c r="Z473" s="0">
        <v>0.0023465752601623535</v>
      </c>
    </row>
    <row xmlns:x14ac="http://schemas.microsoft.com/office/spreadsheetml/2009/9/ac" r="474" x14ac:dyDescent="0.3">
      <c r="M474" s="0">
        <v>0.0089647173881530762</v>
      </c>
      <c r="N474" s="0">
        <v>0.0028746128082275391</v>
      </c>
      <c r="O474" s="0">
        <v>0.0028746128082275391</v>
      </c>
      <c r="P474" s="0">
        <v>0.0030102133750915527</v>
      </c>
      <c r="Q474" s="0">
        <v>0.0048359036445617676</v>
      </c>
      <c r="R474" s="0">
        <v>0.008266448974609375</v>
      </c>
      <c r="S474" s="0">
        <v>0.0049574971199035645</v>
      </c>
      <c r="T474" s="0">
        <v>0.0049521327018737793</v>
      </c>
      <c r="U474" s="0">
        <v>0.0033589005470275879</v>
      </c>
      <c r="V474" s="0">
        <v>0.0033589005470275879</v>
      </c>
      <c r="W474" s="0">
        <v>0.0030102133750915527</v>
      </c>
      <c r="X474" s="0">
        <v>0.0030102133750915527</v>
      </c>
      <c r="Y474" s="0">
        <v>0.0022096037864685059</v>
      </c>
      <c r="Z474" s="0">
        <v>0.0022096037864685059</v>
      </c>
    </row>
    <row xmlns:x14ac="http://schemas.microsoft.com/office/spreadsheetml/2009/9/ac" r="475" x14ac:dyDescent="0.3">
      <c r="M475" s="0">
        <v>0.0090796351432800293</v>
      </c>
      <c r="N475" s="0">
        <v>0.0028145313262939453</v>
      </c>
      <c r="O475" s="0">
        <v>0.0028145313262939453</v>
      </c>
      <c r="P475" s="0">
        <v>0.0030871033668518066</v>
      </c>
      <c r="Q475" s="0">
        <v>0.0047214627265930176</v>
      </c>
      <c r="R475" s="0">
        <v>0.008393406867980957</v>
      </c>
      <c r="S475" s="0">
        <v>0.0049020648002624512</v>
      </c>
      <c r="T475" s="0">
        <v>0.0048949122428894043</v>
      </c>
      <c r="U475" s="0">
        <v>0.0034196972846984863</v>
      </c>
      <c r="V475" s="0">
        <v>0.0034196972846984863</v>
      </c>
      <c r="W475" s="0">
        <v>0.0030871033668518066</v>
      </c>
      <c r="X475" s="0">
        <v>0.0030871033668518066</v>
      </c>
      <c r="Y475" s="0">
        <v>0.0020958185195922852</v>
      </c>
      <c r="Z475" s="0">
        <v>0.0020958185195922852</v>
      </c>
    </row>
    <row xmlns:x14ac="http://schemas.microsoft.com/office/spreadsheetml/2009/9/ac" r="476" x14ac:dyDescent="0.3">
      <c r="M476" s="0">
        <v>0.0091603994369506836</v>
      </c>
      <c r="N476" s="0">
        <v>0.0026906132698059082</v>
      </c>
      <c r="O476" s="0">
        <v>0.0026906132698059082</v>
      </c>
      <c r="P476" s="0">
        <v>0.0031836628913879395</v>
      </c>
      <c r="Q476" s="0">
        <v>0.0045801997184753418</v>
      </c>
      <c r="R476" s="0">
        <v>0.008489072322845459</v>
      </c>
      <c r="S476" s="0">
        <v>0.0049253106117248535</v>
      </c>
      <c r="T476" s="0">
        <v>0.0049002766609191895</v>
      </c>
      <c r="U476" s="0">
        <v>0.003510892391204834</v>
      </c>
      <c r="V476" s="0">
        <v>0.003510892391204834</v>
      </c>
      <c r="W476" s="0">
        <v>0.0031836628913879395</v>
      </c>
      <c r="X476" s="0">
        <v>0.0031836628913879395</v>
      </c>
      <c r="Y476" s="0">
        <v>0.0019958615303039551</v>
      </c>
      <c r="Z476" s="0">
        <v>0.0019958615303039551</v>
      </c>
    </row>
    <row xmlns:x14ac="http://schemas.microsoft.com/office/spreadsheetml/2009/9/ac" r="477" x14ac:dyDescent="0.3">
      <c r="M477" s="0">
        <v>0.0092080235481262207</v>
      </c>
      <c r="N477" s="0">
        <v>0.0025274157524108887</v>
      </c>
      <c r="O477" s="0">
        <v>0.0025274157524108887</v>
      </c>
      <c r="P477" s="0">
        <v>0.0033195614814758301</v>
      </c>
      <c r="Q477" s="0">
        <v>0.004394233226776123</v>
      </c>
      <c r="R477" s="0">
        <v>0.0086356997489929199</v>
      </c>
      <c r="S477" s="0">
        <v>0.0049878954887390137</v>
      </c>
      <c r="T477" s="0">
        <v>0.0049485564231872559</v>
      </c>
      <c r="U477" s="0">
        <v>0.0036271214485168457</v>
      </c>
      <c r="V477" s="0">
        <v>0.0036271214485168457</v>
      </c>
      <c r="W477" s="0">
        <v>0.0033195614814758301</v>
      </c>
      <c r="X477" s="0">
        <v>0.0033195614814758301</v>
      </c>
      <c r="Y477" s="0">
        <v>0.0018586516380310059</v>
      </c>
      <c r="Z477" s="0">
        <v>0.0018586516380310059</v>
      </c>
    </row>
    <row xmlns:x14ac="http://schemas.microsoft.com/office/spreadsheetml/2009/9/ac" r="478" x14ac:dyDescent="0.3">
      <c r="M478" s="0">
        <v>0.0091788172721862793</v>
      </c>
      <c r="N478" s="0">
        <v>0.0024049282073974609</v>
      </c>
      <c r="O478" s="0">
        <v>0.0024049282073974609</v>
      </c>
      <c r="P478" s="0">
        <v>0.0035126805305480957</v>
      </c>
      <c r="Q478" s="0">
        <v>0.0042136311531066895</v>
      </c>
      <c r="R478" s="0">
        <v>0.0088270306587219238</v>
      </c>
      <c r="S478" s="0">
        <v>0.0050701498985290527</v>
      </c>
      <c r="T478" s="0">
        <v>0.005043327808380127</v>
      </c>
      <c r="U478" s="0">
        <v>0.0037862658500671387</v>
      </c>
      <c r="V478" s="0">
        <v>0.0037862658500671387</v>
      </c>
      <c r="W478" s="0">
        <v>0.0035126805305480957</v>
      </c>
      <c r="X478" s="0">
        <v>0.0035126805305480957</v>
      </c>
      <c r="Y478" s="0">
        <v>0.0017955899238586426</v>
      </c>
      <c r="Z478" s="0">
        <v>0.0017955899238586426</v>
      </c>
    </row>
    <row xmlns:x14ac="http://schemas.microsoft.com/office/spreadsheetml/2009/9/ac" r="479" x14ac:dyDescent="0.3">
      <c r="M479" s="0">
        <v>0.0091055035591125488</v>
      </c>
      <c r="N479" s="0">
        <v>0.0022882819175720215</v>
      </c>
      <c r="O479" s="0">
        <v>0.0022882819175720215</v>
      </c>
      <c r="P479" s="0">
        <v>0.0037290453910827637</v>
      </c>
      <c r="Q479" s="0">
        <v>0.0040759444236755371</v>
      </c>
      <c r="R479" s="0">
        <v>0.0090031623840332031</v>
      </c>
      <c r="S479" s="0">
        <v>0.0051988959312438965</v>
      </c>
      <c r="T479" s="0">
        <v>0.0051881670951843262</v>
      </c>
      <c r="U479" s="0">
        <v>0.0039829611778259277</v>
      </c>
      <c r="V479" s="0">
        <v>0.0039829611778259277</v>
      </c>
      <c r="W479" s="0">
        <v>0.0037290453910827637</v>
      </c>
      <c r="X479" s="0">
        <v>0.0037290453910827637</v>
      </c>
      <c r="Y479" s="0">
        <v>0.0017812848091125488</v>
      </c>
      <c r="Z479" s="0">
        <v>0.0017812848091125488</v>
      </c>
    </row>
    <row xmlns:x14ac="http://schemas.microsoft.com/office/spreadsheetml/2009/9/ac" r="480" x14ac:dyDescent="0.3">
      <c r="M480" s="0">
        <v>0.0090112090110778809</v>
      </c>
      <c r="N480" s="0">
        <v>0.002189934253692627</v>
      </c>
      <c r="O480" s="0">
        <v>0.002189934253692627</v>
      </c>
      <c r="P480" s="0">
        <v>0.0038720965385437012</v>
      </c>
      <c r="Q480" s="0">
        <v>0.0039668679237365723</v>
      </c>
      <c r="R480" s="0">
        <v>0.0091328024864196777</v>
      </c>
      <c r="S480" s="0">
        <v>0.005329430103302002</v>
      </c>
      <c r="T480" s="0">
        <v>0.0053508877754211426</v>
      </c>
      <c r="U480" s="0">
        <v>0.0041421055793762207</v>
      </c>
      <c r="V480" s="0">
        <v>0.0041421055793762207</v>
      </c>
      <c r="W480" s="0">
        <v>0.0038720965385437012</v>
      </c>
      <c r="X480" s="0">
        <v>0.0038720965385437012</v>
      </c>
      <c r="Y480" s="0">
        <v>0.0018309354782104492</v>
      </c>
      <c r="Z480" s="0">
        <v>0.0018309354782104492</v>
      </c>
    </row>
    <row xmlns:x14ac="http://schemas.microsoft.com/office/spreadsheetml/2009/9/ac" r="481" x14ac:dyDescent="0.3">
      <c r="M481" s="0">
        <v>0.0088610053062438965</v>
      </c>
      <c r="N481" s="0">
        <v>0.0021393895149230957</v>
      </c>
      <c r="O481" s="0">
        <v>0.0021393895149230957</v>
      </c>
      <c r="P481" s="0">
        <v>0.0039758086204528809</v>
      </c>
      <c r="Q481" s="0">
        <v>0.0038864016532897949</v>
      </c>
      <c r="R481" s="0">
        <v>0.0092079043388366699</v>
      </c>
      <c r="S481" s="0">
        <v>0.0054671168327331543</v>
      </c>
      <c r="T481" s="0">
        <v>0.005526125431060791</v>
      </c>
      <c r="U481" s="0">
        <v>0.0042833685874938965</v>
      </c>
      <c r="V481" s="0">
        <v>0.0042833685874938965</v>
      </c>
      <c r="W481" s="0">
        <v>0.0039758086204528809</v>
      </c>
      <c r="X481" s="0">
        <v>0.0039758086204528809</v>
      </c>
      <c r="Y481" s="0">
        <v>0.0019140839576721191</v>
      </c>
      <c r="Z481" s="0">
        <v>0.0019140839576721191</v>
      </c>
    </row>
    <row xmlns:x14ac="http://schemas.microsoft.com/office/spreadsheetml/2009/9/ac" r="482" x14ac:dyDescent="0.3">
      <c r="M482" s="0">
        <v>0.0086938142776489258</v>
      </c>
      <c r="N482" s="0">
        <v>0.0021009445190429688</v>
      </c>
      <c r="O482" s="0">
        <v>0.0021009445190429688</v>
      </c>
      <c r="P482" s="0">
        <v>0.0040214061737060547</v>
      </c>
      <c r="Q482" s="0">
        <v>0.0038649439811706543</v>
      </c>
      <c r="R482" s="0">
        <v>0.0092418789863586426</v>
      </c>
      <c r="S482" s="0">
        <v>0.0056012272834777832</v>
      </c>
      <c r="T482" s="0">
        <v>0.0056816935539245605</v>
      </c>
      <c r="U482" s="0">
        <v>0.0043656229972839355</v>
      </c>
      <c r="V482" s="0">
        <v>0.0043656229972839355</v>
      </c>
      <c r="W482" s="0">
        <v>0.0040214061737060547</v>
      </c>
      <c r="X482" s="0">
        <v>0.0040214061737060547</v>
      </c>
      <c r="Y482" s="0">
        <v>0.0020043849945068359</v>
      </c>
      <c r="Z482" s="0">
        <v>0.0020043849945068359</v>
      </c>
    </row>
    <row xmlns:x14ac="http://schemas.microsoft.com/office/spreadsheetml/2009/9/ac" r="483" x14ac:dyDescent="0.3">
      <c r="M483" s="0">
        <v>0.0085422396659851074</v>
      </c>
      <c r="N483" s="0">
        <v>0.0021013617515563965</v>
      </c>
      <c r="O483" s="0">
        <v>0.0021013617515563965</v>
      </c>
      <c r="P483" s="0">
        <v>0.0040081143379211426</v>
      </c>
      <c r="Q483" s="0">
        <v>0.0039203763008117676</v>
      </c>
      <c r="R483" s="0">
        <v>0.0091918110847473145</v>
      </c>
      <c r="S483" s="0">
        <v>0.0057221651077270508</v>
      </c>
      <c r="T483" s="0">
        <v>0.005786895751953125</v>
      </c>
      <c r="U483" s="0">
        <v>0.0043935179710388184</v>
      </c>
      <c r="V483" s="0">
        <v>0.0043935179710388184</v>
      </c>
      <c r="W483" s="0">
        <v>0.0040081143379211426</v>
      </c>
      <c r="X483" s="0">
        <v>0.0040081143379211426</v>
      </c>
      <c r="Y483" s="0">
        <v>0.002092897891998291</v>
      </c>
      <c r="Z483" s="0">
        <v>0.002092897891998291</v>
      </c>
    </row>
    <row xmlns:x14ac="http://schemas.microsoft.com/office/spreadsheetml/2009/9/ac" r="484" x14ac:dyDescent="0.3">
      <c r="M484" s="0">
        <v>0.0084130764007568359</v>
      </c>
      <c r="N484" s="0">
        <v>0.0021411776542663574</v>
      </c>
      <c r="O484" s="0">
        <v>0.0021411776542663574</v>
      </c>
      <c r="P484" s="0">
        <v>0.0039590597152709961</v>
      </c>
      <c r="Q484" s="0">
        <v>0.0040008425712585449</v>
      </c>
      <c r="R484" s="0">
        <v>0.0091041922569274902</v>
      </c>
      <c r="S484" s="0">
        <v>0.0058029890060424805</v>
      </c>
      <c r="T484" s="0">
        <v>0.0058425068855285645</v>
      </c>
      <c r="U484" s="0">
        <v>0.0043776631355285645</v>
      </c>
      <c r="V484" s="0">
        <v>0.0043776631355285645</v>
      </c>
      <c r="W484" s="0">
        <v>0.0039590597152709961</v>
      </c>
      <c r="X484" s="0">
        <v>0.0039590597152709961</v>
      </c>
      <c r="Y484" s="0">
        <v>0.002194821834564209</v>
      </c>
      <c r="Z484" s="0">
        <v>0.002194821834564209</v>
      </c>
    </row>
    <row xmlns:x14ac="http://schemas.microsoft.com/office/spreadsheetml/2009/9/ac" r="485" x14ac:dyDescent="0.3">
      <c r="M485" s="0">
        <v>0.0083066821098327637</v>
      </c>
      <c r="N485" s="0">
        <v>0.002239525318145752</v>
      </c>
      <c r="O485" s="0">
        <v>0.002239525318145752</v>
      </c>
      <c r="P485" s="0">
        <v>0.0038420557975769043</v>
      </c>
      <c r="Q485" s="0">
        <v>0.0041009783744812012</v>
      </c>
      <c r="R485" s="0">
        <v>0.0090076327323913574</v>
      </c>
      <c r="S485" s="0">
        <v>0.0058401226997375488</v>
      </c>
      <c r="T485" s="0">
        <v>0.0058603286743164062</v>
      </c>
      <c r="U485" s="0">
        <v>0.004302680492401123</v>
      </c>
      <c r="V485" s="0">
        <v>0.004302680492401123</v>
      </c>
      <c r="W485" s="0">
        <v>0.0038420557975769043</v>
      </c>
      <c r="X485" s="0">
        <v>0.0038420557975769043</v>
      </c>
      <c r="Y485" s="0">
        <v>0.002321779727935791</v>
      </c>
      <c r="Z485" s="0">
        <v>0.002321779727935791</v>
      </c>
    </row>
    <row xmlns:x14ac="http://schemas.microsoft.com/office/spreadsheetml/2009/9/ac" r="486" x14ac:dyDescent="0.3">
      <c r="M486" s="0">
        <v>0.0082440972328186035</v>
      </c>
      <c r="N486" s="0">
        <v>0.0023512840270996094</v>
      </c>
      <c r="O486" s="0">
        <v>0.0023512840270996094</v>
      </c>
      <c r="P486" s="0">
        <v>0.003673851490020752</v>
      </c>
      <c r="Q486" s="0">
        <v>0.0042404532432556152</v>
      </c>
      <c r="R486" s="0">
        <v>0.0088377594947814941</v>
      </c>
      <c r="S486" s="0">
        <v>0.0058458447456359863</v>
      </c>
      <c r="T486" s="0">
        <v>0.0058394074440002441</v>
      </c>
      <c r="U486" s="0">
        <v>0.0041807889938354492</v>
      </c>
      <c r="V486" s="0">
        <v>0.0041807889938354492</v>
      </c>
      <c r="W486" s="0">
        <v>0.003673851490020752</v>
      </c>
      <c r="X486" s="0">
        <v>0.003673851490020752</v>
      </c>
      <c r="Y486" s="0">
        <v>0.0024183392524719238</v>
      </c>
      <c r="Z486" s="0">
        <v>0.0024183392524719238</v>
      </c>
    </row>
    <row xmlns:x14ac="http://schemas.microsoft.com/office/spreadsheetml/2009/9/ac" r="487" x14ac:dyDescent="0.3">
      <c r="M487" s="0">
        <v>0.0082181692123413086</v>
      </c>
      <c r="N487" s="0">
        <v>0.0024970173835754395</v>
      </c>
      <c r="O487" s="0">
        <v>0.0024970173835754395</v>
      </c>
      <c r="P487" s="0">
        <v>0.0035149455070495605</v>
      </c>
      <c r="Q487" s="0">
        <v>0.0044049620628356934</v>
      </c>
      <c r="R487" s="0">
        <v>0.0086678862571716309</v>
      </c>
      <c r="S487" s="0">
        <v>0.0057954788208007812</v>
      </c>
      <c r="T487" s="0">
        <v>0.0057601332664489746</v>
      </c>
      <c r="U487" s="0">
        <v>0.0040312409400939941</v>
      </c>
      <c r="V487" s="0">
        <v>0.0040312409400939941</v>
      </c>
      <c r="W487" s="0">
        <v>0.0035149455070495605</v>
      </c>
      <c r="X487" s="0">
        <v>0.0035149455070495605</v>
      </c>
      <c r="Y487" s="0">
        <v>0.0025202631950378418</v>
      </c>
      <c r="Z487" s="0">
        <v>0.0025202631950378418</v>
      </c>
    </row>
    <row xmlns:x14ac="http://schemas.microsoft.com/office/spreadsheetml/2009/9/ac" r="488" x14ac:dyDescent="0.3">
      <c r="M488" s="0">
        <v>0.0082637667655944824</v>
      </c>
      <c r="N488" s="0">
        <v>0.0026606321334838867</v>
      </c>
      <c r="O488" s="0">
        <v>0.0026606321334838867</v>
      </c>
      <c r="P488" s="0">
        <v>0.0033244490623474121</v>
      </c>
      <c r="Q488" s="0">
        <v>0.0045766234397888184</v>
      </c>
      <c r="R488" s="0">
        <v>0.0084962248802185059</v>
      </c>
      <c r="S488" s="0">
        <v>0.0056911110877990723</v>
      </c>
      <c r="T488" s="0">
        <v>0.0056414604187011719</v>
      </c>
      <c r="U488" s="0">
        <v>0.0038322806358337402</v>
      </c>
      <c r="V488" s="0">
        <v>0.0038322806358337402</v>
      </c>
      <c r="W488" s="0">
        <v>0.0033244490623474121</v>
      </c>
      <c r="X488" s="0">
        <v>0.0033244490623474121</v>
      </c>
      <c r="Y488" s="0">
        <v>0.0025658607482910156</v>
      </c>
      <c r="Z488" s="0">
        <v>0.0025658607482910156</v>
      </c>
    </row>
    <row xmlns:x14ac="http://schemas.microsoft.com/office/spreadsheetml/2009/9/ac" r="489" x14ac:dyDescent="0.3">
      <c r="M489" s="0">
        <v>0.0083710551261901855</v>
      </c>
      <c r="N489" s="0">
        <v>0.0027929544448852539</v>
      </c>
      <c r="O489" s="0">
        <v>0.0027929544448852539</v>
      </c>
      <c r="P489" s="0">
        <v>0.0031859278678894043</v>
      </c>
      <c r="Q489" s="0">
        <v>0.0047143101692199707</v>
      </c>
      <c r="R489" s="0">
        <v>0.0083495974540710449</v>
      </c>
      <c r="S489" s="0">
        <v>0.0055654644966125488</v>
      </c>
      <c r="T489" s="0">
        <v>0.0055055618286132812</v>
      </c>
      <c r="U489" s="0">
        <v>0.0036566257476806641</v>
      </c>
      <c r="V489" s="0">
        <v>0.0036566257476806641</v>
      </c>
      <c r="W489" s="0">
        <v>0.0031859278678894043</v>
      </c>
      <c r="X489" s="0">
        <v>0.0031859278678894043</v>
      </c>
      <c r="Y489" s="0">
        <v>0.0025640726089477539</v>
      </c>
      <c r="Z489" s="0">
        <v>0.0025640726089477539</v>
      </c>
    </row>
    <row xmlns:x14ac="http://schemas.microsoft.com/office/spreadsheetml/2009/9/ac" r="490" x14ac:dyDescent="0.3">
      <c r="M490" s="0">
        <v>0.0084854960441589355</v>
      </c>
      <c r="N490" s="0">
        <v>0.0028841495513916016</v>
      </c>
      <c r="O490" s="0">
        <v>0.0028841495513916016</v>
      </c>
      <c r="P490" s="0">
        <v>0.0030692219734191895</v>
      </c>
      <c r="Q490" s="0">
        <v>0.0048139095306396484</v>
      </c>
      <c r="R490" s="0">
        <v>0.0082548260688781738</v>
      </c>
      <c r="S490" s="0">
        <v>0.0054121613502502441</v>
      </c>
      <c r="T490" s="0">
        <v>0.0053539872169494629</v>
      </c>
      <c r="U490" s="0">
        <v>0.003535926342010498</v>
      </c>
      <c r="V490" s="0">
        <v>0.003535926342010498</v>
      </c>
      <c r="W490" s="0">
        <v>0.0030692219734191895</v>
      </c>
      <c r="X490" s="0">
        <v>0.0030692219734191895</v>
      </c>
      <c r="Y490" s="0">
        <v>0.0025131106376647949</v>
      </c>
      <c r="Z490" s="0">
        <v>0.0025131106376647949</v>
      </c>
    </row>
    <row xmlns:x14ac="http://schemas.microsoft.com/office/spreadsheetml/2009/9/ac" r="491" x14ac:dyDescent="0.3">
      <c r="M491" s="0">
        <v>0.0086392760276794434</v>
      </c>
      <c r="N491" s="0">
        <v>0.0029163360595703125</v>
      </c>
      <c r="O491" s="0">
        <v>0.0029163360595703125</v>
      </c>
      <c r="P491" s="0">
        <v>0.0030061602592468262</v>
      </c>
      <c r="Q491" s="0">
        <v>0.0048704147338867188</v>
      </c>
      <c r="R491" s="0">
        <v>0.008202970027923584</v>
      </c>
      <c r="S491" s="0">
        <v>0.0052466988563537598</v>
      </c>
      <c r="T491" s="0">
        <v>0.0052114129066467285</v>
      </c>
      <c r="U491" s="0">
        <v>0.0034420490264892578</v>
      </c>
      <c r="V491" s="0">
        <v>0.0034420490264892578</v>
      </c>
      <c r="W491" s="0">
        <v>0.0030061602592468262</v>
      </c>
      <c r="X491" s="0">
        <v>0.0030061602592468262</v>
      </c>
      <c r="Y491" s="0">
        <v>0.0024308562278747559</v>
      </c>
      <c r="Z491" s="0">
        <v>0.0024308562278747559</v>
      </c>
    </row>
    <row xmlns:x14ac="http://schemas.microsoft.com/office/spreadsheetml/2009/9/ac" r="492" x14ac:dyDescent="0.3">
      <c r="M492" s="0">
        <v>0.008819878101348877</v>
      </c>
      <c r="N492" s="0">
        <v>0.0029109716415405273</v>
      </c>
      <c r="O492" s="0">
        <v>0.0029109716415405273</v>
      </c>
      <c r="P492" s="0">
        <v>0.0029816031455993652</v>
      </c>
      <c r="Q492" s="0">
        <v>0.0048652291297912598</v>
      </c>
      <c r="R492" s="0">
        <v>0.0081993937492370605</v>
      </c>
      <c r="S492" s="0">
        <v>0.0050920844078063965</v>
      </c>
      <c r="T492" s="0">
        <v>0.0050777792930603027</v>
      </c>
      <c r="U492" s="0">
        <v>0.0034000277519226074</v>
      </c>
      <c r="V492" s="0">
        <v>0.0034000277519226074</v>
      </c>
      <c r="W492" s="0">
        <v>0.0029816031455993652</v>
      </c>
      <c r="X492" s="0">
        <v>0.0029816031455993652</v>
      </c>
      <c r="Y492" s="0">
        <v>0.0023128390312194824</v>
      </c>
      <c r="Z492" s="0">
        <v>0.0023128390312194824</v>
      </c>
    </row>
    <row xmlns:x14ac="http://schemas.microsoft.com/office/spreadsheetml/2009/9/ac" r="493" x14ac:dyDescent="0.3">
      <c r="M493" s="0">
        <v>0.0089852809906005859</v>
      </c>
      <c r="N493" s="0">
        <v>0.0028546452522277832</v>
      </c>
      <c r="O493" s="0">
        <v>0.0028546452522277832</v>
      </c>
      <c r="P493" s="0">
        <v>0.0030111074447631836</v>
      </c>
      <c r="Q493" s="0">
        <v>0.0047945380210876465</v>
      </c>
      <c r="R493" s="0">
        <v>0.0082655549049377441</v>
      </c>
      <c r="S493" s="0">
        <v>0.004986107349395752</v>
      </c>
      <c r="T493" s="0">
        <v>0.0049776434898376465</v>
      </c>
      <c r="U493" s="0">
        <v>0.0034098625183105469</v>
      </c>
      <c r="V493" s="0">
        <v>0.0034098625183105469</v>
      </c>
      <c r="W493" s="0">
        <v>0.0030111074447631836</v>
      </c>
      <c r="X493" s="0">
        <v>0.0030111074447631836</v>
      </c>
      <c r="Y493" s="0">
        <v>0.0021644234657287598</v>
      </c>
      <c r="Z493" s="0">
        <v>0.0021644234657287598</v>
      </c>
    </row>
    <row xmlns:x14ac="http://schemas.microsoft.com/office/spreadsheetml/2009/9/ac" r="494" x14ac:dyDescent="0.3">
      <c r="M494" s="0">
        <v>0.009105980396270752</v>
      </c>
      <c r="N494" s="0">
        <v>0.0027723908424377441</v>
      </c>
      <c r="O494" s="0">
        <v>0.0027723908424377441</v>
      </c>
      <c r="P494" s="0">
        <v>0.0030996203422546387</v>
      </c>
      <c r="Q494" s="0">
        <v>0.0047026872634887695</v>
      </c>
      <c r="R494" s="0">
        <v>0.008374631404876709</v>
      </c>
      <c r="S494" s="0">
        <v>0.0049431920051574707</v>
      </c>
      <c r="T494" s="0">
        <v>0.0049458742141723633</v>
      </c>
      <c r="U494" s="0">
        <v>0.0034849643707275391</v>
      </c>
      <c r="V494" s="0">
        <v>0.0034849643707275391</v>
      </c>
      <c r="W494" s="0">
        <v>0.0030996203422546387</v>
      </c>
      <c r="X494" s="0">
        <v>0.0030996203422546387</v>
      </c>
      <c r="Y494" s="0">
        <v>0.002067863941192627</v>
      </c>
      <c r="Z494" s="0">
        <v>0.002067863941192627</v>
      </c>
    </row>
    <row xmlns:x14ac="http://schemas.microsoft.com/office/spreadsheetml/2009/9/ac" r="495" x14ac:dyDescent="0.3">
      <c r="M495" s="0">
        <v>0.0091846585273742676</v>
      </c>
      <c r="N495" s="0">
        <v>0.0026507973670959473</v>
      </c>
      <c r="O495" s="0">
        <v>0.0026507973670959473</v>
      </c>
      <c r="P495" s="0">
        <v>0.0031988620758056641</v>
      </c>
      <c r="Q495" s="0">
        <v>0.0045743584632873535</v>
      </c>
      <c r="R495" s="0">
        <v>0.0084586739540100098</v>
      </c>
      <c r="S495" s="0">
        <v>0.0049485564231872559</v>
      </c>
      <c r="T495" s="0">
        <v>0.0049610733985900879</v>
      </c>
      <c r="U495" s="0">
        <v>0.0035654306411743164</v>
      </c>
      <c r="V495" s="0">
        <v>0.0035654306411743164</v>
      </c>
      <c r="W495" s="0">
        <v>0.0031988620758056641</v>
      </c>
      <c r="X495" s="0">
        <v>0.0031988620758056641</v>
      </c>
      <c r="Y495" s="0">
        <v>0.0019569993019104004</v>
      </c>
      <c r="Z495" s="0">
        <v>0.0019569993019104004</v>
      </c>
    </row>
    <row xmlns:x14ac="http://schemas.microsoft.com/office/spreadsheetml/2009/9/ac" r="496" x14ac:dyDescent="0.3">
      <c r="M496" s="0">
        <v>0.0092347264289855957</v>
      </c>
      <c r="N496" s="0">
        <v>0.0025184750556945801</v>
      </c>
      <c r="O496" s="0">
        <v>0.0025184750556945801</v>
      </c>
      <c r="P496" s="0">
        <v>0.0033401250839233398</v>
      </c>
      <c r="Q496" s="0">
        <v>0.0044090151786804199</v>
      </c>
      <c r="R496" s="0">
        <v>0.0086088776588439941</v>
      </c>
      <c r="S496" s="0">
        <v>0.0049843192100524902</v>
      </c>
      <c r="T496" s="0">
        <v>0.0050147175788879395</v>
      </c>
      <c r="U496" s="0">
        <v>0.0036619901657104492</v>
      </c>
      <c r="V496" s="0">
        <v>0.0036619901657104492</v>
      </c>
      <c r="W496" s="0">
        <v>0.0033401250839233398</v>
      </c>
      <c r="X496" s="0">
        <v>0.0033401250839233398</v>
      </c>
      <c r="Y496" s="0">
        <v>0.0018336176872253418</v>
      </c>
      <c r="Z496" s="0">
        <v>0.0018336176872253418</v>
      </c>
    </row>
    <row xmlns:x14ac="http://schemas.microsoft.com/office/spreadsheetml/2009/9/ac" r="497" x14ac:dyDescent="0.3">
      <c r="M497" s="0">
        <v>0.0091828703880310059</v>
      </c>
      <c r="N497" s="0">
        <v>0.0023807883262634277</v>
      </c>
      <c r="O497" s="0">
        <v>0.0023807883262634277</v>
      </c>
      <c r="P497" s="0">
        <v>0.0035386085510253906</v>
      </c>
      <c r="Q497" s="0">
        <v>0.0042333006858825684</v>
      </c>
      <c r="R497" s="0">
        <v>0.0087894797325134277</v>
      </c>
      <c r="S497" s="0">
        <v>0.0050710439682006836</v>
      </c>
      <c r="T497" s="0">
        <v>0.0051112771034240723</v>
      </c>
      <c r="U497" s="0">
        <v>0.0038408041000366211</v>
      </c>
      <c r="V497" s="0">
        <v>0.0038408041000366211</v>
      </c>
      <c r="W497" s="0">
        <v>0.0035386085510253906</v>
      </c>
      <c r="X497" s="0">
        <v>0.0035386085510253906</v>
      </c>
      <c r="Y497" s="0">
        <v>0.0017996430397033691</v>
      </c>
      <c r="Z497" s="0">
        <v>0.0017996430397033691</v>
      </c>
    </row>
    <row xmlns:x14ac="http://schemas.microsoft.com/office/spreadsheetml/2009/9/ac" r="498" x14ac:dyDescent="0.3">
      <c r="M498" s="0">
        <v>0.0090970396995544434</v>
      </c>
      <c r="N498" s="0">
        <v>0.0022556185722351074</v>
      </c>
      <c r="O498" s="0">
        <v>0.0022556185722351074</v>
      </c>
      <c r="P498" s="0">
        <v>0.003739774227142334</v>
      </c>
      <c r="Q498" s="0">
        <v>0.0040839910507202148</v>
      </c>
      <c r="R498" s="0">
        <v>0.0089382529258728027</v>
      </c>
      <c r="S498" s="0">
        <v>0.0052176713943481445</v>
      </c>
      <c r="T498" s="0">
        <v>0.0052444934844970703</v>
      </c>
      <c r="U498" s="0">
        <v>0.0040410757064819336</v>
      </c>
      <c r="V498" s="0">
        <v>0.0040410757064819336</v>
      </c>
      <c r="W498" s="0">
        <v>0.003739774227142334</v>
      </c>
      <c r="X498" s="0">
        <v>0.003739774227142334</v>
      </c>
      <c r="Y498" s="0">
        <v>0.0018050074577331543</v>
      </c>
      <c r="Z498" s="0">
        <v>0.0018050074577331543</v>
      </c>
    </row>
    <row xmlns:x14ac="http://schemas.microsoft.com/office/spreadsheetml/2009/9/ac" r="499" x14ac:dyDescent="0.3">
      <c r="M499" s="0">
        <v>0.0090058445930480957</v>
      </c>
      <c r="N499" s="0">
        <v>0.0021465420722961426</v>
      </c>
      <c r="O499" s="0">
        <v>0.0021465420722961426</v>
      </c>
      <c r="P499" s="0">
        <v>0.0038747787475585938</v>
      </c>
      <c r="Q499" s="0">
        <v>0.0039641857147216797</v>
      </c>
      <c r="R499" s="0">
        <v>0.0090510249137878418</v>
      </c>
      <c r="S499" s="0">
        <v>0.0053589344024658203</v>
      </c>
      <c r="T499" s="0">
        <v>0.0053526759147644043</v>
      </c>
      <c r="U499" s="0">
        <v>0.0041689276695251465</v>
      </c>
      <c r="V499" s="0">
        <v>0.0041689276695251465</v>
      </c>
      <c r="W499" s="0">
        <v>0.0038747787475585938</v>
      </c>
      <c r="X499" s="0">
        <v>0.0038747787475585938</v>
      </c>
      <c r="Y499" s="0">
        <v>0.001864016056060791</v>
      </c>
      <c r="Z499" s="0">
        <v>0.001864016056060791</v>
      </c>
    </row>
    <row xmlns:x14ac="http://schemas.microsoft.com/office/spreadsheetml/2009/9/ac" r="500" x14ac:dyDescent="0.3">
      <c r="M500" s="0">
        <v>0.0088538527488708496</v>
      </c>
      <c r="N500" s="0">
        <v>0.0020946860313415527</v>
      </c>
      <c r="O500" s="0">
        <v>0.0020946860313415527</v>
      </c>
      <c r="P500" s="0">
        <v>0.0039838552474975586</v>
      </c>
      <c r="Q500" s="0">
        <v>0.0038689970970153809</v>
      </c>
      <c r="R500" s="0">
        <v>0.0091322660446166992</v>
      </c>
      <c r="S500" s="0">
        <v>0.0055001974105834961</v>
      </c>
      <c r="T500" s="0">
        <v>0.0055037736892700195</v>
      </c>
      <c r="U500" s="0">
        <v>0.0042556524276733398</v>
      </c>
      <c r="V500" s="0">
        <v>0.0042556524276733398</v>
      </c>
      <c r="W500" s="0">
        <v>0.0039838552474975586</v>
      </c>
      <c r="X500" s="0">
        <v>0.0039838552474975586</v>
      </c>
      <c r="Y500" s="0">
        <v>0.0019301772117614746</v>
      </c>
      <c r="Z500" s="0">
        <v>0.0019301772117614746</v>
      </c>
    </row>
    <row xmlns:x14ac="http://schemas.microsoft.com/office/spreadsheetml/2009/9/ac" r="501" x14ac:dyDescent="0.3">
      <c r="M501" s="0">
        <v>0.0086839795112609863</v>
      </c>
      <c r="N501" s="0">
        <v>0.0020893216133117676</v>
      </c>
      <c r="O501" s="0">
        <v>0.0020893216133117676</v>
      </c>
      <c r="P501" s="0">
        <v>0.0040303468704223633</v>
      </c>
      <c r="Q501" s="0">
        <v>0.0038497447967529297</v>
      </c>
      <c r="R501" s="0">
        <v>0.0091674327850341797</v>
      </c>
      <c r="S501" s="0">
        <v>0.0056486129760742188</v>
      </c>
      <c r="T501" s="0">
        <v>0.0056602358818054199</v>
      </c>
      <c r="U501" s="0">
        <v>0.0043173432350158691</v>
      </c>
      <c r="V501" s="0">
        <v>0.0043173432350158691</v>
      </c>
      <c r="W501" s="0">
        <v>0.0040303468704223633</v>
      </c>
      <c r="X501" s="0">
        <v>0.0040303468704223633</v>
      </c>
      <c r="Y501" s="0">
        <v>0.002023160457611084</v>
      </c>
      <c r="Z501" s="0">
        <v>0.002023160457611084</v>
      </c>
    </row>
    <row xmlns:x14ac="http://schemas.microsoft.com/office/spreadsheetml/2009/9/ac" r="502" x14ac:dyDescent="0.3">
      <c r="M502" s="0">
        <v>0.0085301995277404785</v>
      </c>
      <c r="N502" s="0">
        <v>0.0021268725395202637</v>
      </c>
      <c r="O502" s="0">
        <v>0.0021268725395202637</v>
      </c>
      <c r="P502" s="0">
        <v>0.0040223002433776855</v>
      </c>
      <c r="Q502" s="0">
        <v>0.0039159059524536133</v>
      </c>
      <c r="R502" s="0">
        <v>0.0091283321380615234</v>
      </c>
      <c r="S502" s="0">
        <v>0.0057755708694458008</v>
      </c>
      <c r="T502" s="0">
        <v>0.0057791471481323242</v>
      </c>
      <c r="U502" s="0">
        <v>0.0043388009071350098</v>
      </c>
      <c r="V502" s="0">
        <v>0.0043388009071350098</v>
      </c>
      <c r="W502" s="0">
        <v>0.0040223002433776855</v>
      </c>
      <c r="X502" s="0">
        <v>0.0040223002433776855</v>
      </c>
      <c r="Y502" s="0">
        <v>0.002105414867401123</v>
      </c>
      <c r="Z502" s="0">
        <v>0.002105414867401123</v>
      </c>
    </row>
    <row xmlns:x14ac="http://schemas.microsoft.com/office/spreadsheetml/2009/9/ac" r="503" x14ac:dyDescent="0.3">
      <c r="M503" s="0">
        <v>0.0083817839622497559</v>
      </c>
      <c r="N503" s="0">
        <v>0.0021876692771911621</v>
      </c>
      <c r="O503" s="0">
        <v>0.0021876692771911621</v>
      </c>
      <c r="P503" s="0">
        <v>0.0039507746696472168</v>
      </c>
      <c r="Q503" s="0">
        <v>0.0039945840835571289</v>
      </c>
      <c r="R503" s="0">
        <v>0.0090469717979431152</v>
      </c>
      <c r="S503" s="0">
        <v>0.0058497786521911621</v>
      </c>
      <c r="T503" s="0">
        <v>0.0058390498161315918</v>
      </c>
      <c r="U503" s="0">
        <v>0.0043405890464782715</v>
      </c>
      <c r="V503" s="0">
        <v>0.0043405890464782715</v>
      </c>
      <c r="W503" s="0">
        <v>0.0039507746696472168</v>
      </c>
      <c r="X503" s="0">
        <v>0.0039507746696472168</v>
      </c>
      <c r="Y503" s="0">
        <v>0.0022323727607727051</v>
      </c>
      <c r="Z503" s="0">
        <v>0.0022323727607727051</v>
      </c>
    </row>
    <row xmlns:x14ac="http://schemas.microsoft.com/office/spreadsheetml/2009/9/ac" r="504" x14ac:dyDescent="0.3">
      <c r="M504" s="0">
        <v>0.0082744956016540527</v>
      </c>
      <c r="N504" s="0">
        <v>0.0022842288017272949</v>
      </c>
      <c r="O504" s="0">
        <v>0.0022842288017272949</v>
      </c>
      <c r="P504" s="0">
        <v>0.0038184523582458496</v>
      </c>
      <c r="Q504" s="0">
        <v>0.0040848851203918457</v>
      </c>
      <c r="R504" s="0">
        <v>0.0089508891105651855</v>
      </c>
      <c r="S504" s="0">
        <v>0.0058944821357727051</v>
      </c>
      <c r="T504" s="0">
        <v>0.0058730244636535645</v>
      </c>
      <c r="U504" s="0">
        <v>0.0042493939399719238</v>
      </c>
      <c r="V504" s="0">
        <v>0.0042493939399719238</v>
      </c>
      <c r="W504" s="0">
        <v>0.0038184523582458496</v>
      </c>
      <c r="X504" s="0">
        <v>0.0038184523582458496</v>
      </c>
      <c r="Y504" s="0">
        <v>0.0023521780967712402</v>
      </c>
      <c r="Z504" s="0">
        <v>0.0023521780967712402</v>
      </c>
    </row>
    <row xmlns:x14ac="http://schemas.microsoft.com/office/spreadsheetml/2009/9/ac" r="505" x14ac:dyDescent="0.3">
      <c r="M505" s="0">
        <v>0.008215487003326416</v>
      </c>
      <c r="N505" s="0">
        <v>0.0023986697196960449</v>
      </c>
      <c r="O505" s="0">
        <v>0.0023986697196960449</v>
      </c>
      <c r="P505" s="0">
        <v>0.0036467909812927246</v>
      </c>
      <c r="Q505" s="0">
        <v>0.0042458176612854004</v>
      </c>
      <c r="R505" s="0">
        <v>0.0088064670562744141</v>
      </c>
      <c r="S505" s="0">
        <v>0.005901634693145752</v>
      </c>
      <c r="T505" s="0">
        <v>0.0058712363243103027</v>
      </c>
      <c r="U505" s="0">
        <v>0.0041331648826599121</v>
      </c>
      <c r="V505" s="0">
        <v>0.0041331648826599121</v>
      </c>
      <c r="W505" s="0">
        <v>0.0036467909812927246</v>
      </c>
      <c r="X505" s="0">
        <v>0.0036467909812927246</v>
      </c>
      <c r="Y505" s="0">
        <v>0.002436220645904541</v>
      </c>
      <c r="Z505" s="0">
        <v>0.002436220645904541</v>
      </c>
    </row>
    <row xmlns:x14ac="http://schemas.microsoft.com/office/spreadsheetml/2009/9/ac" r="506" x14ac:dyDescent="0.3">
      <c r="M506" s="0">
        <v>0.008190453052520752</v>
      </c>
      <c r="N506" s="0">
        <v>0.0025435090065002441</v>
      </c>
      <c r="O506" s="0">
        <v>0.0025435090065002441</v>
      </c>
      <c r="P506" s="0">
        <v>0.0034840703010559082</v>
      </c>
      <c r="Q506" s="0">
        <v>0.0044407248497009277</v>
      </c>
      <c r="R506" s="0">
        <v>0.0086535811424255371</v>
      </c>
      <c r="S506" s="0">
        <v>0.0058301091194152832</v>
      </c>
      <c r="T506" s="0">
        <v>0.0057907700538635254</v>
      </c>
      <c r="U506" s="0">
        <v>0.0039972662925720215</v>
      </c>
      <c r="V506" s="0">
        <v>0.0039972662925720215</v>
      </c>
      <c r="W506" s="0">
        <v>0.0034840703010559082</v>
      </c>
      <c r="X506" s="0">
        <v>0.0034840703010559082</v>
      </c>
      <c r="Y506" s="0">
        <v>0.0025023818016052246</v>
      </c>
      <c r="Z506" s="0">
        <v>0.0025023818016052246</v>
      </c>
    </row>
    <row xmlns:x14ac="http://schemas.microsoft.com/office/spreadsheetml/2009/9/ac" r="507" x14ac:dyDescent="0.3">
      <c r="M507" s="0">
        <v>0.0082423090934753418</v>
      </c>
      <c r="N507" s="0">
        <v>0.0026811957359313965</v>
      </c>
      <c r="O507" s="0">
        <v>0.0026811957359313965</v>
      </c>
      <c r="P507" s="0">
        <v>0.0032891631126403809</v>
      </c>
      <c r="Q507" s="0">
        <v>0.0045927166938781738</v>
      </c>
      <c r="R507" s="0">
        <v>0.0085082650184631348</v>
      </c>
      <c r="S507" s="0">
        <v>0.0057085156440734863</v>
      </c>
      <c r="T507" s="0">
        <v>0.0056638121604919434</v>
      </c>
      <c r="U507" s="0">
        <v>0.0038327574729919434</v>
      </c>
      <c r="V507" s="0">
        <v>0.0038327574729919434</v>
      </c>
      <c r="W507" s="0">
        <v>0.0032891631126403809</v>
      </c>
      <c r="X507" s="0">
        <v>0.0032891631126403809</v>
      </c>
      <c r="Y507" s="0">
        <v>0.0025470852851867676</v>
      </c>
      <c r="Z507" s="0">
        <v>0.0025470852851867676</v>
      </c>
    </row>
    <row xmlns:x14ac="http://schemas.microsoft.com/office/spreadsheetml/2009/9/ac" r="508" x14ac:dyDescent="0.3">
      <c r="M508" s="0">
        <v>0.008362114429473877</v>
      </c>
      <c r="N508" s="0">
        <v>0.002767026424407959</v>
      </c>
      <c r="O508" s="0">
        <v>0.002767026424407959</v>
      </c>
      <c r="P508" s="0">
        <v>0.003155052661895752</v>
      </c>
      <c r="Q508" s="0">
        <v>0.0047321915626525879</v>
      </c>
      <c r="R508" s="0">
        <v>0.0083862543106079102</v>
      </c>
      <c r="S508" s="0">
        <v>0.0055547356605529785</v>
      </c>
      <c r="T508" s="0">
        <v>0.0055028796195983887</v>
      </c>
      <c r="U508" s="0">
        <v>0.003682553768157959</v>
      </c>
      <c r="V508" s="0">
        <v>0.003682553768157959</v>
      </c>
      <c r="W508" s="0">
        <v>0.003155052661895752</v>
      </c>
      <c r="X508" s="0">
        <v>0.003155052661895752</v>
      </c>
      <c r="Y508" s="0">
        <v>0.0025525689125061035</v>
      </c>
      <c r="Z508" s="0">
        <v>0.0025525689125061035</v>
      </c>
    </row>
    <row xmlns:x14ac="http://schemas.microsoft.com/office/spreadsheetml/2009/9/ac" r="509" x14ac:dyDescent="0.3">
      <c r="M509" s="0">
        <v>0.0084586739540100098</v>
      </c>
      <c r="N509" s="0">
        <v>0.002849280834197998</v>
      </c>
      <c r="O509" s="0">
        <v>0.002849280834197998</v>
      </c>
      <c r="P509" s="0">
        <v>0.0030567049980163574</v>
      </c>
      <c r="Q509" s="0">
        <v>0.0048403739929199219</v>
      </c>
      <c r="R509" s="0">
        <v>0.0083039999008178711</v>
      </c>
      <c r="S509" s="0">
        <v>0.0053759217262268066</v>
      </c>
      <c r="T509" s="0">
        <v>0.0053490996360778809</v>
      </c>
      <c r="U509" s="0">
        <v>0.0035538077354431152</v>
      </c>
      <c r="V509" s="0">
        <v>0.0035538077354431152</v>
      </c>
      <c r="W509" s="0">
        <v>0.0030567049980163574</v>
      </c>
      <c r="X509" s="0">
        <v>0.0030567049980163574</v>
      </c>
      <c r="Y509" s="0">
        <v>0.0025126338005065918</v>
      </c>
      <c r="Z509" s="0">
        <v>0.0025126338005065918</v>
      </c>
    </row>
    <row xmlns:x14ac="http://schemas.microsoft.com/office/spreadsheetml/2009/9/ac" r="510" x14ac:dyDescent="0.3">
      <c r="M510" s="0">
        <v>0.0086124539375305176</v>
      </c>
      <c r="N510" s="0">
        <v>0.0029011368751525879</v>
      </c>
      <c r="O510" s="0">
        <v>0.0029011368751525879</v>
      </c>
      <c r="P510" s="0">
        <v>0.0030102133750915527</v>
      </c>
      <c r="Q510" s="0">
        <v>0.0048752427101135254</v>
      </c>
      <c r="R510" s="0">
        <v>0.0082530379295349121</v>
      </c>
      <c r="S510" s="0">
        <v>0.0052078366279602051</v>
      </c>
      <c r="T510" s="0">
        <v>0.0051863789558410645</v>
      </c>
      <c r="U510" s="0">
        <v>0.0034608244895935059</v>
      </c>
      <c r="V510" s="0">
        <v>0.0034608244895935059</v>
      </c>
      <c r="W510" s="0">
        <v>0.0030102133750915527</v>
      </c>
      <c r="X510" s="0">
        <v>0.0030102133750915527</v>
      </c>
      <c r="Y510" s="0">
        <v>0.0024289488792419434</v>
      </c>
      <c r="Z510" s="0">
        <v>0.0024289488792419434</v>
      </c>
    </row>
    <row xmlns:x14ac="http://schemas.microsoft.com/office/spreadsheetml/2009/9/ac" r="511" x14ac:dyDescent="0.3">
      <c r="M511" s="0">
        <v>0.0088055729866027832</v>
      </c>
      <c r="N511" s="0">
        <v>0.0028908252716064453</v>
      </c>
      <c r="O511" s="0">
        <v>0.0028908252716064453</v>
      </c>
      <c r="P511" s="0">
        <v>0.0030173659324645996</v>
      </c>
      <c r="Q511" s="0">
        <v>0.004851996898651123</v>
      </c>
      <c r="R511" s="0">
        <v>0.008247673511505127</v>
      </c>
      <c r="S511" s="0">
        <v>0.0050612092018127441</v>
      </c>
      <c r="T511" s="0">
        <v>0.0050415396690368652</v>
      </c>
      <c r="U511" s="0">
        <v>0.003408968448638916</v>
      </c>
      <c r="V511" s="0">
        <v>0.003408968448638916</v>
      </c>
      <c r="W511" s="0">
        <v>0.0030173659324645996</v>
      </c>
      <c r="X511" s="0">
        <v>0.0030173659324645996</v>
      </c>
      <c r="Y511" s="0">
        <v>0.0022960901260375977</v>
      </c>
      <c r="Z511" s="0">
        <v>0.0022960901260375977</v>
      </c>
    </row>
    <row xmlns:x14ac="http://schemas.microsoft.com/office/spreadsheetml/2009/9/ac" r="512" x14ac:dyDescent="0.3">
      <c r="M512" s="0">
        <v>0.0089584589004516602</v>
      </c>
      <c r="N512" s="0">
        <v>0.0028375983238220215</v>
      </c>
      <c r="O512" s="0">
        <v>0.0028375983238220215</v>
      </c>
      <c r="P512" s="0">
        <v>0.0030602812767028809</v>
      </c>
      <c r="Q512" s="0">
        <v>0.0047733187675476074</v>
      </c>
      <c r="R512" s="0">
        <v>0.008311152458190918</v>
      </c>
      <c r="S512" s="0">
        <v>0.0049557089805603027</v>
      </c>
      <c r="T512" s="0">
        <v>0.0049431920051574707</v>
      </c>
      <c r="U512" s="0">
        <v>0.0034107565879821777</v>
      </c>
      <c r="V512" s="0">
        <v>0.0034107565879821777</v>
      </c>
      <c r="W512" s="0">
        <v>0.0030602812767028809</v>
      </c>
      <c r="X512" s="0">
        <v>0.0030602812767028809</v>
      </c>
      <c r="Y512" s="0">
        <v>0.0021521449089050293</v>
      </c>
      <c r="Z512" s="0">
        <v>0.0021521449089050293</v>
      </c>
    </row>
    <row xmlns:x14ac="http://schemas.microsoft.com/office/spreadsheetml/2009/9/ac" r="513" x14ac:dyDescent="0.3">
      <c r="M513" s="0">
        <v>0.0090797543525695801</v>
      </c>
      <c r="N513" s="0">
        <v>0.0027579665184020996</v>
      </c>
      <c r="O513" s="0">
        <v>0.0027579665184020996</v>
      </c>
      <c r="P513" s="0">
        <v>0.0031461119651794434</v>
      </c>
      <c r="Q513" s="0">
        <v>0.0046767592430114746</v>
      </c>
      <c r="R513" s="0">
        <v>0.0084050297737121582</v>
      </c>
      <c r="S513" s="0">
        <v>0.0049074292182922363</v>
      </c>
      <c r="T513" s="0">
        <v>0.0049324631690979004</v>
      </c>
      <c r="U513" s="0">
        <v>0.0034858584403991699</v>
      </c>
      <c r="V513" s="0">
        <v>0.0034858584403991699</v>
      </c>
      <c r="W513" s="0">
        <v>0.0031461119651794434</v>
      </c>
      <c r="X513" s="0">
        <v>0.0031461119651794434</v>
      </c>
      <c r="Y513" s="0">
        <v>0.0020267367362976074</v>
      </c>
      <c r="Z513" s="0">
        <v>0.0020267367362976074</v>
      </c>
    </row>
    <row xmlns:x14ac="http://schemas.microsoft.com/office/spreadsheetml/2009/9/ac" r="514" x14ac:dyDescent="0.3">
      <c r="M514" s="0">
        <v>0.0091693997383117676</v>
      </c>
      <c r="N514" s="0">
        <v>0.0026373863220214844</v>
      </c>
      <c r="O514" s="0">
        <v>0.0026373863220214844</v>
      </c>
      <c r="P514" s="0">
        <v>0.0032605528831481934</v>
      </c>
      <c r="Q514" s="0">
        <v>0.0045372843742370605</v>
      </c>
      <c r="R514" s="0">
        <v>0.0085480809211730957</v>
      </c>
      <c r="S514" s="0">
        <v>0.0049217343330383301</v>
      </c>
      <c r="T514" s="0">
        <v>0.0049843192100524902</v>
      </c>
      <c r="U514" s="0">
        <v>0.0035716891288757324</v>
      </c>
      <c r="V514" s="0">
        <v>0.0035716891288757324</v>
      </c>
      <c r="W514" s="0">
        <v>0.0032605528831481934</v>
      </c>
      <c r="X514" s="0">
        <v>0.0032605528831481934</v>
      </c>
      <c r="Y514" s="0">
        <v>0.0019230246543884277</v>
      </c>
      <c r="Z514" s="0">
        <v>0.0019230246543884277</v>
      </c>
    </row>
    <row xmlns:x14ac="http://schemas.microsoft.com/office/spreadsheetml/2009/9/ac" r="515" x14ac:dyDescent="0.3">
      <c r="M515" s="0">
        <v>0.0092104673385620117</v>
      </c>
      <c r="N515" s="0">
        <v>0.0024914145469665527</v>
      </c>
      <c r="O515" s="0">
        <v>0.0024914145469665527</v>
      </c>
      <c r="P515" s="0">
        <v>0.0034053921699523926</v>
      </c>
      <c r="Q515" s="0">
        <v>0.0043602585792541504</v>
      </c>
      <c r="R515" s="0">
        <v>0.0087125897407531738</v>
      </c>
      <c r="S515" s="0">
        <v>0.004966437816619873</v>
      </c>
      <c r="T515" s="0">
        <v>0.0050522685050964355</v>
      </c>
      <c r="U515" s="0">
        <v>0.0036843419075012207</v>
      </c>
      <c r="V515" s="0">
        <v>0.0036843419075012207</v>
      </c>
      <c r="W515" s="0">
        <v>0.0034053921699523926</v>
      </c>
      <c r="X515" s="0">
        <v>0.0034053921699523926</v>
      </c>
      <c r="Y515" s="0">
        <v>0.0018407702445983887</v>
      </c>
      <c r="Z515" s="0">
        <v>0.0018407702445983887</v>
      </c>
    </row>
    <row xmlns:x14ac="http://schemas.microsoft.com/office/spreadsheetml/2009/9/ac" r="516" x14ac:dyDescent="0.3">
      <c r="M516" s="0">
        <v>0.0091864466667175293</v>
      </c>
      <c r="N516" s="0">
        <v>0.0023320317268371582</v>
      </c>
      <c r="O516" s="0">
        <v>0.0023320317268371582</v>
      </c>
      <c r="P516" s="0">
        <v>0.0035842061042785645</v>
      </c>
      <c r="Q516" s="0">
        <v>0.0042011141777038574</v>
      </c>
      <c r="R516" s="0">
        <v>0.0088842511177062988</v>
      </c>
      <c r="S516" s="0">
        <v>0.0050594210624694824</v>
      </c>
      <c r="T516" s="0">
        <v>0.0051327347755432129</v>
      </c>
      <c r="U516" s="0">
        <v>0.0038649439811706543</v>
      </c>
      <c r="V516" s="0">
        <v>0.0038649439811706543</v>
      </c>
      <c r="W516" s="0">
        <v>0.0035842061042785645</v>
      </c>
      <c r="X516" s="0">
        <v>0.0035842061042785645</v>
      </c>
      <c r="Y516" s="0">
        <v>0.0018162131309509277</v>
      </c>
      <c r="Z516" s="0">
        <v>0.0018162131309509277</v>
      </c>
    </row>
    <row xmlns:x14ac="http://schemas.microsoft.com/office/spreadsheetml/2009/9/ac" r="517" x14ac:dyDescent="0.3">
      <c r="M517" s="0">
        <v>0.0091149210929870605</v>
      </c>
      <c r="N517" s="0">
        <v>0.0022131800651550293</v>
      </c>
      <c r="O517" s="0">
        <v>0.0022131800651550293</v>
      </c>
      <c r="P517" s="0">
        <v>0.0037576556205749512</v>
      </c>
      <c r="Q517" s="0">
        <v>0.0040670037269592285</v>
      </c>
      <c r="R517" s="0">
        <v>0.009029090404510498</v>
      </c>
      <c r="S517" s="0">
        <v>0.0051988959312438965</v>
      </c>
      <c r="T517" s="0">
        <v>0.0052507519721984863</v>
      </c>
      <c r="U517" s="0">
        <v>0.0040598511695861816</v>
      </c>
      <c r="V517" s="0">
        <v>0.0040598511695861816</v>
      </c>
      <c r="W517" s="0">
        <v>0.0037576556205749512</v>
      </c>
      <c r="X517" s="0">
        <v>0.0037576556205749512</v>
      </c>
      <c r="Y517" s="0">
        <v>0.0018233656883239746</v>
      </c>
      <c r="Z517" s="0">
        <v>0.0018233656883239746</v>
      </c>
    </row>
    <row xmlns:x14ac="http://schemas.microsoft.com/office/spreadsheetml/2009/9/ac" r="518" x14ac:dyDescent="0.3">
      <c r="M518" s="0">
        <v>0.0090264081954956055</v>
      </c>
      <c r="N518" s="0">
        <v>0.0021353363990783691</v>
      </c>
      <c r="O518" s="0">
        <v>0.0021353363990783691</v>
      </c>
      <c r="P518" s="0">
        <v>0.0038703083992004395</v>
      </c>
      <c r="Q518" s="0">
        <v>0.0039615035057067871</v>
      </c>
      <c r="R518" s="0">
        <v>0.0091453194618225098</v>
      </c>
      <c r="S518" s="0">
        <v>0.0053473114967346191</v>
      </c>
      <c r="T518" s="0">
        <v>0.0053365826606750488</v>
      </c>
      <c r="U518" s="0">
        <v>0.004185020923614502</v>
      </c>
      <c r="V518" s="0">
        <v>0.004185020923614502</v>
      </c>
      <c r="W518" s="0">
        <v>0.0038703083992004395</v>
      </c>
      <c r="X518" s="0">
        <v>0.0038703083992004395</v>
      </c>
      <c r="Y518" s="0">
        <v>0.001864016056060791</v>
      </c>
      <c r="Z518" s="0">
        <v>0.001864016056060791</v>
      </c>
    </row>
    <row xmlns:x14ac="http://schemas.microsoft.com/office/spreadsheetml/2009/9/ac" r="519" x14ac:dyDescent="0.3">
      <c r="M519" s="0">
        <v>0.0088766217231750488</v>
      </c>
      <c r="N519" s="0">
        <v>0.0020982623100280762</v>
      </c>
      <c r="O519" s="0">
        <v>0.0020982623100280762</v>
      </c>
      <c r="P519" s="0">
        <v>0.0039722323417663574</v>
      </c>
      <c r="Q519" s="0">
        <v>0.0038756728172302246</v>
      </c>
      <c r="R519" s="0">
        <v>0.0092222094535827637</v>
      </c>
      <c r="S519" s="0">
        <v>0.0055100321769714355</v>
      </c>
      <c r="T519" s="0">
        <v>0.0054849982261657715</v>
      </c>
      <c r="U519" s="0">
        <v>0.0042833685874938965</v>
      </c>
      <c r="V519" s="0">
        <v>0.0042833685874938965</v>
      </c>
      <c r="W519" s="0">
        <v>0.0039722323417663574</v>
      </c>
      <c r="X519" s="0">
        <v>0.0039722323417663574</v>
      </c>
      <c r="Y519" s="0">
        <v>0.0019453763961791992</v>
      </c>
      <c r="Z519" s="0">
        <v>0.0019453763961791992</v>
      </c>
    </row>
    <row xmlns:x14ac="http://schemas.microsoft.com/office/spreadsheetml/2009/9/ac" r="520" x14ac:dyDescent="0.3">
      <c r="M520" s="0">
        <v>0.0086956024169921875</v>
      </c>
      <c r="N520" s="0">
        <v>0.0021023154258728027</v>
      </c>
      <c r="O520" s="0">
        <v>0.0021023154258728027</v>
      </c>
      <c r="P520" s="0">
        <v>0.0039931535720825195</v>
      </c>
      <c r="Q520" s="0">
        <v>0.0038685202598571777</v>
      </c>
      <c r="R520" s="0">
        <v>0.0092490315437316895</v>
      </c>
      <c r="S520" s="0">
        <v>0.0056673884391784668</v>
      </c>
      <c r="T520" s="0">
        <v>0.0056262612342834473</v>
      </c>
      <c r="U520" s="0">
        <v>0.0043435096740722656</v>
      </c>
      <c r="V520" s="0">
        <v>0.0043435096740722656</v>
      </c>
      <c r="W520" s="0">
        <v>0.0039931535720825195</v>
      </c>
      <c r="X520" s="0">
        <v>0.0039931535720825195</v>
      </c>
      <c r="Y520" s="0">
        <v>0.0020446181297302246</v>
      </c>
      <c r="Z520" s="0">
        <v>0.0020446181297302246</v>
      </c>
    </row>
    <row xmlns:x14ac="http://schemas.microsoft.com/office/spreadsheetml/2009/9/ac" r="521" x14ac:dyDescent="0.3">
      <c r="M521" s="0">
        <v>0.0085297226905822754</v>
      </c>
      <c r="N521" s="0">
        <v>0.0021402835845947266</v>
      </c>
      <c r="O521" s="0">
        <v>0.0021402835845947266</v>
      </c>
      <c r="P521" s="0">
        <v>0.0039681792259216309</v>
      </c>
      <c r="Q521" s="0">
        <v>0.0039311051368713379</v>
      </c>
      <c r="R521" s="0">
        <v>0.0091918110847473145</v>
      </c>
      <c r="S521" s="0">
        <v>0.0057957172393798828</v>
      </c>
      <c r="T521" s="0">
        <v>0.0057387948036193848</v>
      </c>
      <c r="U521" s="0">
        <v>0.0043672919273376465</v>
      </c>
      <c r="V521" s="0">
        <v>0.0043672919273376465</v>
      </c>
      <c r="W521" s="0">
        <v>0.0039681792259216309</v>
      </c>
      <c r="X521" s="0">
        <v>0.0039681792259216309</v>
      </c>
      <c r="Y521" s="0">
        <v>0.0021304488182067871</v>
      </c>
      <c r="Z521" s="0">
        <v>0.0021304488182067871</v>
      </c>
    </row>
    <row xmlns:x14ac="http://schemas.microsoft.com/office/spreadsheetml/2009/9/ac" r="522" x14ac:dyDescent="0.3">
      <c r="M522" s="0">
        <v>0.008369743824005127</v>
      </c>
      <c r="N522" s="0">
        <v>0.0022100210189819336</v>
      </c>
      <c r="O522" s="0">
        <v>0.0022100210189819336</v>
      </c>
      <c r="P522" s="0">
        <v>0.0039070844650268555</v>
      </c>
      <c r="Q522" s="0">
        <v>0.0040223002433776855</v>
      </c>
      <c r="R522" s="0">
        <v>0.0090952515602111816</v>
      </c>
      <c r="S522" s="0">
        <v>0.0058723092079162598</v>
      </c>
      <c r="T522" s="0">
        <v>0.0058203935623168945</v>
      </c>
      <c r="U522" s="0">
        <v>0.0043418407440185547</v>
      </c>
      <c r="V522" s="0">
        <v>0.0043418407440185547</v>
      </c>
      <c r="W522" s="0">
        <v>0.0039070844650268555</v>
      </c>
      <c r="X522" s="0">
        <v>0.0039070844650268555</v>
      </c>
      <c r="Y522" s="0">
        <v>0.0022368431091308594</v>
      </c>
      <c r="Z522" s="0">
        <v>0.0022368431091308594</v>
      </c>
    </row>
    <row xmlns:x14ac="http://schemas.microsoft.com/office/spreadsheetml/2009/9/ac" r="523" x14ac:dyDescent="0.3">
      <c r="M523" s="0">
        <v>0.0082584023475646973</v>
      </c>
      <c r="N523" s="0">
        <v>0.002309262752532959</v>
      </c>
      <c r="O523" s="0">
        <v>0.002309262752532959</v>
      </c>
      <c r="P523" s="0">
        <v>0.0037820339202880859</v>
      </c>
      <c r="Q523" s="0">
        <v>0.0041385293006896973</v>
      </c>
      <c r="R523" s="0">
        <v>0.0089772343635559082</v>
      </c>
      <c r="S523" s="0">
        <v>0.0058905482292175293</v>
      </c>
      <c r="T523" s="0">
        <v>0.0058689713478088379</v>
      </c>
      <c r="U523" s="0">
        <v>0.0042502880096435547</v>
      </c>
      <c r="V523" s="0">
        <v>0.0042502880096435547</v>
      </c>
      <c r="W523" s="0">
        <v>0.0037820339202880859</v>
      </c>
      <c r="X523" s="0">
        <v>0.0037820339202880859</v>
      </c>
      <c r="Y523" s="0">
        <v>0.0023360848426818848</v>
      </c>
      <c r="Z523" s="0">
        <v>0.0023360848426818848</v>
      </c>
    </row>
    <row xmlns:x14ac="http://schemas.microsoft.com/office/spreadsheetml/2009/9/ac" r="524" x14ac:dyDescent="0.3">
      <c r="M524" s="0">
        <v>0.0082038640975952148</v>
      </c>
      <c r="N524" s="0">
        <v>0.0024085044860839844</v>
      </c>
      <c r="O524" s="0">
        <v>0.0024085044860839844</v>
      </c>
      <c r="P524" s="0">
        <v>0.003632962703704834</v>
      </c>
      <c r="Q524" s="0">
        <v>0.0043173432350158691</v>
      </c>
      <c r="R524" s="0">
        <v>0.0088145136833190918</v>
      </c>
      <c r="S524" s="0">
        <v>0.0058581829071044922</v>
      </c>
      <c r="T524" s="0">
        <v>0.0058678984642028809</v>
      </c>
      <c r="U524" s="0">
        <v>0.0041336417198181152</v>
      </c>
      <c r="V524" s="0">
        <v>0.0041336417198181152</v>
      </c>
      <c r="W524" s="0">
        <v>0.003632962703704834</v>
      </c>
      <c r="X524" s="0">
        <v>0.003632962703704834</v>
      </c>
      <c r="Y524" s="0">
        <v>0.0024272799491882324</v>
      </c>
      <c r="Z524" s="0">
        <v>0.0024272799491882324</v>
      </c>
    </row>
    <row xmlns:x14ac="http://schemas.microsoft.com/office/spreadsheetml/2009/9/ac" r="525" x14ac:dyDescent="0.3">
      <c r="M525" s="0">
        <v>0.0082002878189086914</v>
      </c>
      <c r="N525" s="0">
        <v>0.0025435090065002441</v>
      </c>
      <c r="O525" s="0">
        <v>0.0025435090065002441</v>
      </c>
      <c r="P525" s="0">
        <v>0.0034735798835754395</v>
      </c>
      <c r="Q525" s="0">
        <v>0.0045140385627746582</v>
      </c>
      <c r="R525" s="0">
        <v>0.0086553692817687988</v>
      </c>
      <c r="S525" s="0">
        <v>0.0057773590087890625</v>
      </c>
      <c r="T525" s="0">
        <v>0.0057559013366699219</v>
      </c>
      <c r="U525" s="0">
        <v>0.0039740204811096191</v>
      </c>
      <c r="V525" s="0">
        <v>0.0039740204811096191</v>
      </c>
      <c r="W525" s="0">
        <v>0.0034735798835754395</v>
      </c>
      <c r="X525" s="0">
        <v>0.0034735798835754395</v>
      </c>
      <c r="Y525" s="0">
        <v>0.0025247335433959961</v>
      </c>
      <c r="Z525" s="0">
        <v>0.0025247335433959961</v>
      </c>
    </row>
    <row xmlns:x14ac="http://schemas.microsoft.com/office/spreadsheetml/2009/9/ac" r="526" x14ac:dyDescent="0.3">
      <c r="M526" s="0">
        <v>0.0082584023475646973</v>
      </c>
      <c r="N526" s="0">
        <v>0.0026704668998718262</v>
      </c>
      <c r="O526" s="0">
        <v>0.0026704668998718262</v>
      </c>
      <c r="P526" s="0">
        <v>0.0033025741577148438</v>
      </c>
      <c r="Q526" s="0">
        <v>0.0046463608741760254</v>
      </c>
      <c r="R526" s="0">
        <v>0.0084962248802185059</v>
      </c>
      <c r="S526" s="0">
        <v>0.0056622624397277832</v>
      </c>
      <c r="T526" s="0">
        <v>0.0056260228157043457</v>
      </c>
      <c r="U526" s="0">
        <v>0.0037719607353210449</v>
      </c>
      <c r="V526" s="0">
        <v>0.0037719607353210449</v>
      </c>
      <c r="W526" s="0">
        <v>0.0033025741577148438</v>
      </c>
      <c r="X526" s="0">
        <v>0.0033025741577148438</v>
      </c>
      <c r="Y526" s="0">
        <v>0.0025703310966491699</v>
      </c>
      <c r="Z526" s="0">
        <v>0.0025703310966491699</v>
      </c>
    </row>
    <row xmlns:x14ac="http://schemas.microsoft.com/office/spreadsheetml/2009/9/ac" r="527" x14ac:dyDescent="0.3">
      <c r="M527" s="0">
        <v>0.0083531737327575684</v>
      </c>
      <c r="N527" s="0">
        <v>0.0027643442153930664</v>
      </c>
      <c r="O527" s="0">
        <v>0.0027643442153930664</v>
      </c>
      <c r="P527" s="0">
        <v>0.0031716227531433105</v>
      </c>
      <c r="Q527" s="0">
        <v>0.0047804713249206543</v>
      </c>
      <c r="R527" s="0">
        <v>0.0083513855934143066</v>
      </c>
      <c r="S527" s="0">
        <v>0.0055230259895324707</v>
      </c>
      <c r="T527" s="0">
        <v>0.0054773688316345215</v>
      </c>
      <c r="U527" s="0">
        <v>0.0036168694496154785</v>
      </c>
      <c r="V527" s="0">
        <v>0.0036168694496154785</v>
      </c>
      <c r="W527" s="0">
        <v>0.0031716227531433105</v>
      </c>
      <c r="X527" s="0">
        <v>0.0031716227531433105</v>
      </c>
      <c r="Y527" s="0">
        <v>0.0025497674942016602</v>
      </c>
      <c r="Z527" s="0">
        <v>0.0025497674942016602</v>
      </c>
    </row>
    <row xmlns:x14ac="http://schemas.microsoft.com/office/spreadsheetml/2009/9/ac" r="528" x14ac:dyDescent="0.3">
      <c r="M528" s="0">
        <v>0.0084801316261291504</v>
      </c>
      <c r="N528" s="0">
        <v>0.0028626918792724609</v>
      </c>
      <c r="O528" s="0">
        <v>0.0028626918792724609</v>
      </c>
      <c r="P528" s="0">
        <v>0.0030826330184936523</v>
      </c>
      <c r="Q528" s="0">
        <v>0.0048666000366210938</v>
      </c>
      <c r="R528" s="0">
        <v>0.0082512497901916504</v>
      </c>
      <c r="S528" s="0">
        <v>0.0053562521934509277</v>
      </c>
      <c r="T528" s="0">
        <v>0.0053164362907409668</v>
      </c>
      <c r="U528" s="0">
        <v>0.0034961104393005371</v>
      </c>
      <c r="V528" s="0">
        <v>0.0034961104393005371</v>
      </c>
      <c r="W528" s="0">
        <v>0.0030826330184936523</v>
      </c>
      <c r="X528" s="0">
        <v>0.0030826330184936523</v>
      </c>
      <c r="Y528" s="0">
        <v>0.0024737715721130371</v>
      </c>
      <c r="Z528" s="0">
        <v>0.0024737715721130371</v>
      </c>
    </row>
    <row xmlns:x14ac="http://schemas.microsoft.com/office/spreadsheetml/2009/9/ac" r="529" x14ac:dyDescent="0.3">
      <c r="M529" s="0">
        <v>0.0086526870727539062</v>
      </c>
      <c r="N529" s="0">
        <v>0.0029038190841674805</v>
      </c>
      <c r="O529" s="0">
        <v>0.0029038190841674805</v>
      </c>
      <c r="P529" s="0">
        <v>0.0030303597450256348</v>
      </c>
      <c r="Q529" s="0">
        <v>0.004908144474029541</v>
      </c>
      <c r="R529" s="0">
        <v>0.0082083344459533691</v>
      </c>
      <c r="S529" s="0">
        <v>0.005190432071685791</v>
      </c>
      <c r="T529" s="0">
        <v>0.0051572918891906738</v>
      </c>
      <c r="U529" s="0">
        <v>0.0034192204475402832</v>
      </c>
      <c r="V529" s="0">
        <v>0.0034192204475402832</v>
      </c>
      <c r="W529" s="0">
        <v>0.0030303597450256348</v>
      </c>
      <c r="X529" s="0">
        <v>0.0030303597450256348</v>
      </c>
      <c r="Y529" s="0">
        <v>0.002391517162322998</v>
      </c>
      <c r="Z529" s="0">
        <v>0.002391517162322998</v>
      </c>
    </row>
    <row xmlns:x14ac="http://schemas.microsoft.com/office/spreadsheetml/2009/9/ac" r="530" x14ac:dyDescent="0.3">
      <c r="M530" s="0">
        <v>0.0088180899620056152</v>
      </c>
      <c r="N530" s="0">
        <v>0.002881467342376709</v>
      </c>
      <c r="O530" s="0">
        <v>0.002881467342376709</v>
      </c>
      <c r="P530" s="0">
        <v>0.0030093193054199219</v>
      </c>
      <c r="Q530" s="0">
        <v>0.0048713088035583496</v>
      </c>
      <c r="R530" s="0">
        <v>0.0081976056098937988</v>
      </c>
      <c r="S530" s="0">
        <v>0.0050455927848815918</v>
      </c>
      <c r="T530" s="0">
        <v>0.0050384402275085449</v>
      </c>
      <c r="U530" s="0">
        <v>0.0033959746360778809</v>
      </c>
      <c r="V530" s="0">
        <v>0.0033959746360778809</v>
      </c>
      <c r="W530" s="0">
        <v>0.0030093193054199219</v>
      </c>
      <c r="X530" s="0">
        <v>0.0030093193054199219</v>
      </c>
      <c r="Y530" s="0">
        <v>0.002264559268951416</v>
      </c>
      <c r="Z530" s="0">
        <v>0.002264559268951416</v>
      </c>
    </row>
    <row xmlns:x14ac="http://schemas.microsoft.com/office/spreadsheetml/2009/9/ac" r="531" x14ac:dyDescent="0.3">
      <c r="M531" s="0">
        <v>0.0089665055274963379</v>
      </c>
      <c r="N531" s="0">
        <v>0.0028135180473327637</v>
      </c>
      <c r="O531" s="0">
        <v>0.0028135180473327637</v>
      </c>
      <c r="P531" s="0">
        <v>0.0030575990676879883</v>
      </c>
      <c r="Q531" s="0">
        <v>0.0047960877418518066</v>
      </c>
      <c r="R531" s="0">
        <v>0.008272707462310791</v>
      </c>
      <c r="S531" s="0">
        <v>0.0049383044242858887</v>
      </c>
      <c r="T531" s="0">
        <v>0.0049543976783752441</v>
      </c>
      <c r="U531" s="0">
        <v>0.0034259557723999023</v>
      </c>
      <c r="V531" s="0">
        <v>0.0034259557723999023</v>
      </c>
      <c r="W531" s="0">
        <v>0.0030575990676879883</v>
      </c>
      <c r="X531" s="0">
        <v>0.0030575990676879883</v>
      </c>
      <c r="Y531" s="0">
        <v>0.0021429657936096191</v>
      </c>
      <c r="Z531" s="0">
        <v>0.0021429657936096191</v>
      </c>
    </row>
    <row xmlns:x14ac="http://schemas.microsoft.com/office/spreadsheetml/2009/9/ac" r="532" x14ac:dyDescent="0.3">
      <c r="M532" s="0">
        <v>0.0090934634208679199</v>
      </c>
      <c r="N532" s="0">
        <v>0.0027276873588562012</v>
      </c>
      <c r="O532" s="0">
        <v>0.0027276873588562012</v>
      </c>
      <c r="P532" s="0">
        <v>0.0031496882438659668</v>
      </c>
      <c r="Q532" s="0">
        <v>0.0046830177307128906</v>
      </c>
      <c r="R532" s="0">
        <v>0.0083764195442199707</v>
      </c>
      <c r="S532" s="0">
        <v>0.0049154758453369141</v>
      </c>
      <c r="T532" s="0">
        <v>0.0049458742141723633</v>
      </c>
      <c r="U532" s="0">
        <v>0.0035055279731750488</v>
      </c>
      <c r="V532" s="0">
        <v>0.0035055279731750488</v>
      </c>
      <c r="W532" s="0">
        <v>0.0031496882438659668</v>
      </c>
      <c r="X532" s="0">
        <v>0.0031496882438659668</v>
      </c>
      <c r="Y532" s="0">
        <v>0.0020624995231628418</v>
      </c>
      <c r="Z532" s="0">
        <v>0.0020624995231628418</v>
      </c>
    </row>
    <row xmlns:x14ac="http://schemas.microsoft.com/office/spreadsheetml/2009/9/ac" r="533" x14ac:dyDescent="0.3">
      <c r="M533" s="0">
        <v>0.0091739296913146973</v>
      </c>
      <c r="N533" s="0">
        <v>0.0025971531867980957</v>
      </c>
      <c r="O533" s="0">
        <v>0.0025971531867980957</v>
      </c>
      <c r="P533" s="0">
        <v>0.0032337307929992676</v>
      </c>
      <c r="Q533" s="0">
        <v>0.0045263171195983887</v>
      </c>
      <c r="R533" s="0">
        <v>0.0084604620933532715</v>
      </c>
      <c r="S533" s="0">
        <v>0.0049458742141723633</v>
      </c>
      <c r="T533" s="0">
        <v>0.004986107349395752</v>
      </c>
      <c r="U533" s="0">
        <v>0.003586888313293457</v>
      </c>
      <c r="V533" s="0">
        <v>0.003586888313293457</v>
      </c>
      <c r="W533" s="0">
        <v>0.0032337307929992676</v>
      </c>
      <c r="X533" s="0">
        <v>0.0032337307929992676</v>
      </c>
      <c r="Y533" s="0">
        <v>0.0019480586051940918</v>
      </c>
      <c r="Z533" s="0">
        <v>0.0019480586051940918</v>
      </c>
    </row>
    <row xmlns:x14ac="http://schemas.microsoft.com/office/spreadsheetml/2009/9/ac" r="534" x14ac:dyDescent="0.3">
      <c r="M534" s="0">
        <v>0.0092186331748962402</v>
      </c>
      <c r="N534" s="0">
        <v>0.0024737715721130371</v>
      </c>
      <c r="O534" s="0">
        <v>0.0024737715721130371</v>
      </c>
      <c r="P534" s="0">
        <v>0.0033812522888183594</v>
      </c>
      <c r="Q534" s="0">
        <v>0.0043200254440307617</v>
      </c>
      <c r="R534" s="0">
        <v>0.0086231827735900879</v>
      </c>
      <c r="S534" s="0">
        <v>0.0050075650215148926</v>
      </c>
      <c r="T534" s="0">
        <v>0.0050486922264099121</v>
      </c>
      <c r="U534" s="0">
        <v>0.003707587718963623</v>
      </c>
      <c r="V534" s="0">
        <v>0.003707587718963623</v>
      </c>
      <c r="W534" s="0">
        <v>0.0033812522888183594</v>
      </c>
      <c r="X534" s="0">
        <v>0.0033812522888183594</v>
      </c>
      <c r="Y534" s="0">
        <v>0.0018461346626281738</v>
      </c>
      <c r="Z534" s="0">
        <v>0.0018461346626281738</v>
      </c>
    </row>
    <row xmlns:x14ac="http://schemas.microsoft.com/office/spreadsheetml/2009/9/ac" r="535" x14ac:dyDescent="0.3">
      <c r="M535" s="0">
        <v>0.0091739296913146973</v>
      </c>
      <c r="N535" s="0">
        <v>0.0023593306541442871</v>
      </c>
      <c r="O535" s="0">
        <v>0.0023593306541442871</v>
      </c>
      <c r="P535" s="0">
        <v>0.0035886764526367188</v>
      </c>
      <c r="Q535" s="0">
        <v>0.0041505694389343262</v>
      </c>
      <c r="R535" s="0">
        <v>0.008800208568572998</v>
      </c>
      <c r="S535" s="0">
        <v>0.0051077008247375488</v>
      </c>
      <c r="T535" s="0">
        <v>0.0051452517509460449</v>
      </c>
      <c r="U535" s="0">
        <v>0.0038783550262451172</v>
      </c>
      <c r="V535" s="0">
        <v>0.0038783550262451172</v>
      </c>
      <c r="W535" s="0">
        <v>0.0035886764526367188</v>
      </c>
      <c r="X535" s="0">
        <v>0.0035886764526367188</v>
      </c>
      <c r="Y535" s="0">
        <v>0.0017871260643005371</v>
      </c>
      <c r="Z535" s="0">
        <v>0.0017871260643005371</v>
      </c>
    </row>
    <row xmlns:x14ac="http://schemas.microsoft.com/office/spreadsheetml/2009/9/ac" r="536" x14ac:dyDescent="0.3">
      <c r="M536" s="0">
        <v>0.0090934634208679199</v>
      </c>
      <c r="N536" s="0">
        <v>0.0022502541542053223</v>
      </c>
      <c r="O536" s="0">
        <v>0.0022502541542053223</v>
      </c>
      <c r="P536" s="0">
        <v>0.0037639141082763672</v>
      </c>
      <c r="Q536" s="0">
        <v>0.0040120482444763184</v>
      </c>
      <c r="R536" s="0">
        <v>0.0089537501335144043</v>
      </c>
      <c r="S536" s="0">
        <v>0.0052579045295715332</v>
      </c>
      <c r="T536" s="0">
        <v>0.0052659511566162109</v>
      </c>
      <c r="U536" s="0">
        <v>0.0040580630302429199</v>
      </c>
      <c r="V536" s="0">
        <v>0.0040580630302429199</v>
      </c>
      <c r="W536" s="0">
        <v>0.0037639141082763672</v>
      </c>
      <c r="X536" s="0">
        <v>0.0037639141082763672</v>
      </c>
      <c r="Y536" s="0">
        <v>0.0017853379249572754</v>
      </c>
      <c r="Z536" s="0">
        <v>0.0017853379249572754</v>
      </c>
    </row>
    <row xmlns:x14ac="http://schemas.microsoft.com/office/spreadsheetml/2009/9/ac" r="537" x14ac:dyDescent="0.3">
      <c r="M537" s="0">
        <v>0.0090004801750183105</v>
      </c>
      <c r="N537" s="0">
        <v>0.0021733641624450684</v>
      </c>
      <c r="O537" s="0">
        <v>0.0021733641624450684</v>
      </c>
      <c r="P537" s="0">
        <v>0.0038747787475585938</v>
      </c>
      <c r="Q537" s="0">
        <v>0.003928840160369873</v>
      </c>
      <c r="R537" s="0">
        <v>0.0090672969818115234</v>
      </c>
      <c r="S537" s="0">
        <v>0.0053964853286743164</v>
      </c>
      <c r="T537" s="0">
        <v>0.0053714513778686523</v>
      </c>
      <c r="U537" s="0">
        <v>0.0041635632514953613</v>
      </c>
      <c r="V537" s="0">
        <v>0.0041635632514953613</v>
      </c>
      <c r="W537" s="0">
        <v>0.0038747787475585938</v>
      </c>
      <c r="X537" s="0">
        <v>0.0038747787475585938</v>
      </c>
      <c r="Y537" s="0">
        <v>0.0018461346626281738</v>
      </c>
      <c r="Z537" s="0">
        <v>0.0018461346626281738</v>
      </c>
    </row>
    <row xmlns:x14ac="http://schemas.microsoft.com/office/spreadsheetml/2009/9/ac" r="538" x14ac:dyDescent="0.3">
      <c r="M538" s="0">
        <v>0.0088306069374084473</v>
      </c>
      <c r="N538" s="0">
        <v>0.0021197199821472168</v>
      </c>
      <c r="O538" s="0">
        <v>0.0021197199821472168</v>
      </c>
      <c r="P538" s="0">
        <v>0.0039570331573486328</v>
      </c>
      <c r="Q538" s="0">
        <v>0.0038654208183288574</v>
      </c>
      <c r="R538" s="0">
        <v>0.009143531322479248</v>
      </c>
      <c r="S538" s="0">
        <v>0.0055395364761352539</v>
      </c>
      <c r="T538" s="0">
        <v>0.0055368542671203613</v>
      </c>
      <c r="U538" s="0">
        <v>0.0042708516120910645</v>
      </c>
      <c r="V538" s="0">
        <v>0.0042708516120910645</v>
      </c>
      <c r="W538" s="0">
        <v>0.0039570331573486328</v>
      </c>
      <c r="X538" s="0">
        <v>0.0039570331573486328</v>
      </c>
      <c r="Y538" s="0">
        <v>0.0019480586051940918</v>
      </c>
      <c r="Z538" s="0">
        <v>0.0019480586051940918</v>
      </c>
    </row>
    <row xmlns:x14ac="http://schemas.microsoft.com/office/spreadsheetml/2009/9/ac" r="539" x14ac:dyDescent="0.3">
      <c r="M539" s="0">
        <v>0.0086589455604553223</v>
      </c>
      <c r="N539" s="0">
        <v>0.0021125674247741699</v>
      </c>
      <c r="O539" s="0">
        <v>0.0021125674247741699</v>
      </c>
      <c r="P539" s="0">
        <v>0.0039883255958557129</v>
      </c>
      <c r="Q539" s="0">
        <v>0.0038810372352600098</v>
      </c>
      <c r="R539" s="0">
        <v>0.0091705918312072754</v>
      </c>
      <c r="S539" s="0">
        <v>0.0056915283203125</v>
      </c>
      <c r="T539" s="0">
        <v>0.0056897401809692383</v>
      </c>
      <c r="U539" s="0">
        <v>0.0043441653251647949</v>
      </c>
      <c r="V539" s="0">
        <v>0.0043441653251647949</v>
      </c>
      <c r="W539" s="0">
        <v>0.0039883255958557129</v>
      </c>
      <c r="X539" s="0">
        <v>0.0039883255958557129</v>
      </c>
      <c r="Y539" s="0">
        <v>0.0020607113838195801</v>
      </c>
      <c r="Z539" s="0">
        <v>0.0020607113838195801</v>
      </c>
    </row>
    <row xmlns:x14ac="http://schemas.microsoft.com/office/spreadsheetml/2009/9/ac" r="540" x14ac:dyDescent="0.3">
      <c r="M540" s="0">
        <v>0.0084926486015319824</v>
      </c>
      <c r="N540" s="0">
        <v>0.0021554827690124512</v>
      </c>
      <c r="O540" s="0">
        <v>0.0021554827690124512</v>
      </c>
      <c r="P540" s="0">
        <v>0.0039704442024230957</v>
      </c>
      <c r="Q540" s="0">
        <v>0.0039445161819458008</v>
      </c>
      <c r="R540" s="0">
        <v>0.0091392993927001953</v>
      </c>
      <c r="S540" s="0">
        <v>0.0058140158653259277</v>
      </c>
      <c r="T540" s="0">
        <v>0.00580596923828125</v>
      </c>
      <c r="U540" s="0">
        <v>0.0043548941612243652</v>
      </c>
      <c r="V540" s="0">
        <v>0.0043548941612243652</v>
      </c>
      <c r="W540" s="0">
        <v>0.0039704442024230957</v>
      </c>
      <c r="X540" s="0">
        <v>0.0039704442024230957</v>
      </c>
      <c r="Y540" s="0">
        <v>0.0021894574165344238</v>
      </c>
      <c r="Z540" s="0">
        <v>0.0021894574165344238</v>
      </c>
    </row>
    <row xmlns:x14ac="http://schemas.microsoft.com/office/spreadsheetml/2009/9/ac" r="541" x14ac:dyDescent="0.3">
      <c r="M541" s="0">
        <v>0.0083495974540710449</v>
      </c>
      <c r="N541" s="0">
        <v>0.0022287964820861816</v>
      </c>
      <c r="O541" s="0">
        <v>0.0022287964820861816</v>
      </c>
      <c r="P541" s="0">
        <v>0.0039042830467224121</v>
      </c>
      <c r="Q541" s="0">
        <v>0.0040312409400939941</v>
      </c>
      <c r="R541" s="0">
        <v>0.0090648531913757324</v>
      </c>
      <c r="S541" s="0">
        <v>0.005881965160369873</v>
      </c>
      <c r="T541" s="0">
        <v>0.005869448184967041</v>
      </c>
      <c r="U541" s="0">
        <v>0.0043101906776428223</v>
      </c>
      <c r="V541" s="0">
        <v>0.0043101906776428223</v>
      </c>
      <c r="W541" s="0">
        <v>0.0039042830467224121</v>
      </c>
      <c r="X541" s="0">
        <v>0.0039042830467224121</v>
      </c>
      <c r="Y541" s="0">
        <v>0.0023164153099060059</v>
      </c>
      <c r="Z541" s="0">
        <v>0.0023164153099060059</v>
      </c>
    </row>
    <row xmlns:x14ac="http://schemas.microsoft.com/office/spreadsheetml/2009/9/ac" r="542" x14ac:dyDescent="0.3">
      <c r="M542" s="0">
        <v>0.008260190486907959</v>
      </c>
      <c r="N542" s="0">
        <v>0.0023271441459655762</v>
      </c>
      <c r="O542" s="0">
        <v>0.0023271441459655762</v>
      </c>
      <c r="P542" s="0">
        <v>0.0037791132926940918</v>
      </c>
      <c r="Q542" s="0">
        <v>0.0041501522064208984</v>
      </c>
      <c r="R542" s="0">
        <v>0.0089660286903381348</v>
      </c>
      <c r="S542" s="0">
        <v>0.0058998465538024902</v>
      </c>
      <c r="T542" s="0">
        <v>0.0058640837669372559</v>
      </c>
      <c r="U542" s="0">
        <v>0.0042136311531066895</v>
      </c>
      <c r="V542" s="0">
        <v>0.0042136311531066895</v>
      </c>
      <c r="W542" s="0">
        <v>0.0037791132926940918</v>
      </c>
      <c r="X542" s="0">
        <v>0.0037791132926940918</v>
      </c>
      <c r="Y542" s="0">
        <v>0.0024129748344421387</v>
      </c>
      <c r="Z542" s="0">
        <v>0.0024129748344421387</v>
      </c>
    </row>
    <row xmlns:x14ac="http://schemas.microsoft.com/office/spreadsheetml/2009/9/ac" r="543" x14ac:dyDescent="0.3">
      <c r="M543" s="0">
        <v>0.0082065463066101074</v>
      </c>
      <c r="N543" s="0">
        <v>0.0024505257606506348</v>
      </c>
      <c r="O543" s="0">
        <v>0.0024505257606506348</v>
      </c>
      <c r="P543" s="0">
        <v>0.0036271214485168457</v>
      </c>
      <c r="Q543" s="0">
        <v>0.0043280720710754395</v>
      </c>
      <c r="R543" s="0">
        <v>0.0087988972663879395</v>
      </c>
      <c r="S543" s="0">
        <v>0.0058640837669372559</v>
      </c>
      <c r="T543" s="0">
        <v>0.0058014988899230957</v>
      </c>
      <c r="U543" s="0">
        <v>0.0040866732597351074</v>
      </c>
      <c r="V543" s="0">
        <v>0.0040866732597351074</v>
      </c>
      <c r="W543" s="0">
        <v>0.0036271214485168457</v>
      </c>
      <c r="X543" s="0">
        <v>0.0036271214485168457</v>
      </c>
      <c r="Y543" s="0">
        <v>0.0024505257606506348</v>
      </c>
      <c r="Z543" s="0">
        <v>0.0024505257606506348</v>
      </c>
    </row>
    <row xmlns:x14ac="http://schemas.microsoft.com/office/spreadsheetml/2009/9/ac" r="544" x14ac:dyDescent="0.3">
      <c r="M544" s="0">
        <v>0.0081850886344909668</v>
      </c>
      <c r="N544" s="0">
        <v>0.0025935769081115723</v>
      </c>
      <c r="O544" s="0">
        <v>0.0025935769081115723</v>
      </c>
      <c r="P544" s="0">
        <v>0.0034304261207580566</v>
      </c>
      <c r="Q544" s="0">
        <v>0.0045149326324462891</v>
      </c>
      <c r="R544" s="0">
        <v>0.0086276531219482422</v>
      </c>
      <c r="S544" s="0">
        <v>0.0057693123817443848</v>
      </c>
      <c r="T544" s="0">
        <v>0.0057085156440734863</v>
      </c>
      <c r="U544" s="0">
        <v>0.0039346814155578613</v>
      </c>
      <c r="V544" s="0">
        <v>0.0039346814155578613</v>
      </c>
      <c r="W544" s="0">
        <v>0.0034304261207580566</v>
      </c>
      <c r="X544" s="0">
        <v>0.0034304261207580566</v>
      </c>
      <c r="Y544" s="0">
        <v>0.0024916529655456543</v>
      </c>
      <c r="Z544" s="0">
        <v>0.0024916529655456543</v>
      </c>
    </row>
    <row xmlns:x14ac="http://schemas.microsoft.com/office/spreadsheetml/2009/9/ac" r="545" x14ac:dyDescent="0.3">
      <c r="M545" s="0">
        <v>0.0082512497901916504</v>
      </c>
      <c r="N545" s="0">
        <v>0.0026990771293640137</v>
      </c>
      <c r="O545" s="0">
        <v>0.0026990771293640137</v>
      </c>
      <c r="P545" s="0">
        <v>0.0032390952110290527</v>
      </c>
      <c r="Q545" s="0">
        <v>0.0046284794807434082</v>
      </c>
      <c r="R545" s="0">
        <v>0.0084716677665710449</v>
      </c>
      <c r="S545" s="0">
        <v>0.0056566596031188965</v>
      </c>
      <c r="T545" s="0">
        <v>0.0056048035621643066</v>
      </c>
      <c r="U545" s="0">
        <v>0.0037665963172912598</v>
      </c>
      <c r="V545" s="0">
        <v>0.0037665963172912598</v>
      </c>
      <c r="W545" s="0">
        <v>0.0032390952110290527</v>
      </c>
      <c r="X545" s="0">
        <v>0.0032390952110290527</v>
      </c>
      <c r="Y545" s="0">
        <v>0.0025148987770080566</v>
      </c>
      <c r="Z545" s="0">
        <v>0.0025148987770080566</v>
      </c>
    </row>
    <row xmlns:x14ac="http://schemas.microsoft.com/office/spreadsheetml/2009/9/ac" r="546" x14ac:dyDescent="0.3">
      <c r="M546" s="0">
        <v>0.0083817839622497559</v>
      </c>
      <c r="N546" s="0">
        <v>0.0027688145637512207</v>
      </c>
      <c r="O546" s="0">
        <v>0.0027688145637512207</v>
      </c>
      <c r="P546" s="0">
        <v>0.0031085610389709473</v>
      </c>
      <c r="Q546" s="0">
        <v>0.0047447085380554199</v>
      </c>
      <c r="R546" s="0">
        <v>0.0083518624305725098</v>
      </c>
      <c r="S546" s="0">
        <v>0.0055118203163146973</v>
      </c>
      <c r="T546" s="0">
        <v>0.0054671168327331543</v>
      </c>
      <c r="U546" s="0">
        <v>0.0036289095878601074</v>
      </c>
      <c r="V546" s="0">
        <v>0.0036289095878601074</v>
      </c>
      <c r="W546" s="0">
        <v>0.0031085610389709473</v>
      </c>
      <c r="X546" s="0">
        <v>0.0031085610389709473</v>
      </c>
      <c r="Y546" s="0">
        <v>0.0024864077568054199</v>
      </c>
      <c r="Z546" s="0">
        <v>0.0024864077568054199</v>
      </c>
    </row>
    <row xmlns:x14ac="http://schemas.microsoft.com/office/spreadsheetml/2009/9/ac" r="547" x14ac:dyDescent="0.3">
      <c r="M547" s="0">
        <v>0.0084926486015319824</v>
      </c>
      <c r="N547" s="0">
        <v>0.0028385519981384277</v>
      </c>
      <c r="O547" s="0">
        <v>0.0028385519981384277</v>
      </c>
      <c r="P547" s="0">
        <v>0.0030120015144348145</v>
      </c>
      <c r="Q547" s="0">
        <v>0.0048260688781738281</v>
      </c>
      <c r="R547" s="0">
        <v>0.0082736015319824219</v>
      </c>
      <c r="S547" s="0">
        <v>0.0053437352180480957</v>
      </c>
      <c r="T547" s="0">
        <v>0.0052668452262878418</v>
      </c>
      <c r="U547" s="0">
        <v>0.0035037398338317871</v>
      </c>
      <c r="V547" s="0">
        <v>0.0035037398338317871</v>
      </c>
      <c r="W547" s="0">
        <v>0.0030120015144348145</v>
      </c>
      <c r="X547" s="0">
        <v>0.0030120015144348145</v>
      </c>
      <c r="Y547" s="0">
        <v>0.0024256110191345215</v>
      </c>
      <c r="Z547" s="0">
        <v>0.0024256110191345215</v>
      </c>
    </row>
    <row xmlns:x14ac="http://schemas.microsoft.com/office/spreadsheetml/2009/9/ac" r="548" x14ac:dyDescent="0.3">
      <c r="M548" s="0">
        <v>0.0086535811424255371</v>
      </c>
      <c r="N548" s="0">
        <v>0.0028626918792724609</v>
      </c>
      <c r="O548" s="0">
        <v>0.0028626918792724609</v>
      </c>
      <c r="P548" s="0">
        <v>0.0029672980308532715</v>
      </c>
      <c r="Q548" s="0">
        <v>0.0048609375953674316</v>
      </c>
      <c r="R548" s="0">
        <v>0.0082315802574157715</v>
      </c>
      <c r="S548" s="0">
        <v>0.005170285701751709</v>
      </c>
      <c r="T548" s="0">
        <v>0.0051184296607971191</v>
      </c>
      <c r="U548" s="0">
        <v>0.0034179091453552246</v>
      </c>
      <c r="V548" s="0">
        <v>0.0034179091453552246</v>
      </c>
      <c r="W548" s="0">
        <v>0.0029672980308532715</v>
      </c>
      <c r="X548" s="0">
        <v>0.0029672980308532715</v>
      </c>
      <c r="Y548" s="0">
        <v>0.0023474693298339844</v>
      </c>
      <c r="Z548" s="0">
        <v>0.0023474693298339844</v>
      </c>
    </row>
    <row xmlns:x14ac="http://schemas.microsoft.com/office/spreadsheetml/2009/9/ac" r="549" x14ac:dyDescent="0.3">
      <c r="M549" s="0">
        <v>0.0088413357734680176</v>
      </c>
      <c r="N549" s="0">
        <v>0.0028456449508666992</v>
      </c>
      <c r="O549" s="0">
        <v>0.0028456449508666992</v>
      </c>
      <c r="P549" s="0">
        <v>0.0029869675636291504</v>
      </c>
      <c r="Q549" s="0">
        <v>0.0048215985298156738</v>
      </c>
      <c r="R549" s="0">
        <v>0.0082351565361022949</v>
      </c>
      <c r="S549" s="0">
        <v>0.0050379633903503418</v>
      </c>
      <c r="T549" s="0">
        <v>0.0050022006034851074</v>
      </c>
      <c r="U549" s="0">
        <v>0.0034018158912658691</v>
      </c>
      <c r="V549" s="0">
        <v>0.0034018158912658691</v>
      </c>
      <c r="W549" s="0">
        <v>0.0029869675636291504</v>
      </c>
      <c r="X549" s="0">
        <v>0.0029869675636291504</v>
      </c>
      <c r="Y549" s="0">
        <v>0.0022158026695251465</v>
      </c>
      <c r="Z549" s="0">
        <v>0.0022158026695251465</v>
      </c>
    </row>
    <row xmlns:x14ac="http://schemas.microsoft.com/office/spreadsheetml/2009/9/ac" r="550" x14ac:dyDescent="0.3">
      <c r="M550" s="0">
        <v>0.0090070366859436035</v>
      </c>
      <c r="N550" s="0">
        <v>0.0027848482131958008</v>
      </c>
      <c r="O550" s="0">
        <v>0.0027848482131958008</v>
      </c>
      <c r="P550" s="0">
        <v>0.0030477643013000488</v>
      </c>
      <c r="Q550" s="0">
        <v>0.0047411322593688965</v>
      </c>
      <c r="R550" s="0">
        <v>0.0083004236221313477</v>
      </c>
      <c r="S550" s="0">
        <v>0.0049431920051574707</v>
      </c>
      <c r="T550" s="0">
        <v>0.0049360394477844238</v>
      </c>
      <c r="U550" s="0">
        <v>0.0034393668174743652</v>
      </c>
      <c r="V550" s="0">
        <v>0.0034393668174743652</v>
      </c>
      <c r="W550" s="0">
        <v>0.0030477643013000488</v>
      </c>
      <c r="X550" s="0">
        <v>0.0030477643013000488</v>
      </c>
      <c r="Y550" s="0">
        <v>0.0021013617515563965</v>
      </c>
      <c r="Z550" s="0">
        <v>0.0021013617515563965</v>
      </c>
    </row>
    <row xmlns:x14ac="http://schemas.microsoft.com/office/spreadsheetml/2009/9/ac" r="551" x14ac:dyDescent="0.3">
      <c r="M551" s="0">
        <v>0.0091380476951599121</v>
      </c>
      <c r="N551" s="0">
        <v>0.0026951432228088379</v>
      </c>
      <c r="O551" s="0">
        <v>0.0026951432228088379</v>
      </c>
      <c r="P551" s="0">
        <v>0.0031443238258361816</v>
      </c>
      <c r="Q551" s="0">
        <v>0.0046320557594299316</v>
      </c>
      <c r="R551" s="0">
        <v>0.0084041357040405273</v>
      </c>
      <c r="S551" s="0">
        <v>0.0048913359642028809</v>
      </c>
      <c r="T551" s="0">
        <v>0.0049002766609191895</v>
      </c>
      <c r="U551" s="0">
        <v>0.0035251975059509277</v>
      </c>
      <c r="V551" s="0">
        <v>0.0035251975059509277</v>
      </c>
      <c r="W551" s="0">
        <v>0.0031443238258361816</v>
      </c>
      <c r="X551" s="0">
        <v>0.0031443238258361816</v>
      </c>
      <c r="Y551" s="0">
        <v>0.0020083785057067871</v>
      </c>
      <c r="Z551" s="0">
        <v>0.0020083785057067871</v>
      </c>
    </row>
    <row xmlns:x14ac="http://schemas.microsoft.com/office/spreadsheetml/2009/9/ac" r="552" x14ac:dyDescent="0.3">
      <c r="M552" s="0">
        <v>0.0092170238494873047</v>
      </c>
      <c r="N552" s="0">
        <v>0.0025571584701538086</v>
      </c>
      <c r="O552" s="0">
        <v>0.0025571584701538086</v>
      </c>
      <c r="P552" s="0">
        <v>0.003269493579864502</v>
      </c>
      <c r="Q552" s="0">
        <v>0.0045015215873718262</v>
      </c>
      <c r="R552" s="0">
        <v>0.0085605978965759277</v>
      </c>
      <c r="S552" s="0">
        <v>0.0048770308494567871</v>
      </c>
      <c r="T552" s="0">
        <v>0.0049056410789489746</v>
      </c>
      <c r="U552" s="0">
        <v>0.0036110281944274902</v>
      </c>
      <c r="V552" s="0">
        <v>0.0036110281944274902</v>
      </c>
      <c r="W552" s="0">
        <v>0.003269493579864502</v>
      </c>
      <c r="X552" s="0">
        <v>0.003269493579864502</v>
      </c>
      <c r="Y552" s="0">
        <v>0.001868903636932373</v>
      </c>
      <c r="Z552" s="0">
        <v>0.001868903636932373</v>
      </c>
    </row>
    <row xmlns:x14ac="http://schemas.microsoft.com/office/spreadsheetml/2009/9/ac" r="553" x14ac:dyDescent="0.3">
      <c r="M553" s="0">
        <v>0.0092522501945495605</v>
      </c>
      <c r="N553" s="0">
        <v>0.0024391412734985352</v>
      </c>
      <c r="O553" s="0">
        <v>0.0024391412734985352</v>
      </c>
      <c r="P553" s="0">
        <v>0.0034447312355041504</v>
      </c>
      <c r="Q553" s="0">
        <v>0.0043405890464782715</v>
      </c>
      <c r="R553" s="0">
        <v>0.0087420940399169922</v>
      </c>
      <c r="S553" s="0">
        <v>0.0049253106117248535</v>
      </c>
      <c r="T553" s="0">
        <v>0.0049735903739929199</v>
      </c>
      <c r="U553" s="0">
        <v>0.0037451386451721191</v>
      </c>
      <c r="V553" s="0">
        <v>0.0037451386451721191</v>
      </c>
      <c r="W553" s="0">
        <v>0.0034447312355041504</v>
      </c>
      <c r="X553" s="0">
        <v>0.0034447312355041504</v>
      </c>
      <c r="Y553" s="0">
        <v>0.0017983317375183105</v>
      </c>
      <c r="Z553" s="0">
        <v>0.0017983317375183105</v>
      </c>
    </row>
    <row xmlns:x14ac="http://schemas.microsoft.com/office/spreadsheetml/2009/9/ac" r="554" x14ac:dyDescent="0.3">
      <c r="M554" s="0">
        <v>0.0092031955718994141</v>
      </c>
      <c r="N554" s="0">
        <v>0.0023387670516967773</v>
      </c>
      <c r="O554" s="0">
        <v>0.0023387670516967773</v>
      </c>
      <c r="P554" s="0">
        <v>0.0036557316780090332</v>
      </c>
      <c r="Q554" s="0">
        <v>0.0041742920875549316</v>
      </c>
      <c r="R554" s="0">
        <v>0.0088994503021240234</v>
      </c>
      <c r="S554" s="0">
        <v>0.0050451159477233887</v>
      </c>
      <c r="T554" s="0">
        <v>0.0050987601280212402</v>
      </c>
      <c r="U554" s="0">
        <v>0.0039257407188415527</v>
      </c>
      <c r="V554" s="0">
        <v>0.0039257407188415527</v>
      </c>
      <c r="W554" s="0">
        <v>0.0036557316780090332</v>
      </c>
      <c r="X554" s="0">
        <v>0.0036557316780090332</v>
      </c>
      <c r="Y554" s="0">
        <v>0.0017830729484558105</v>
      </c>
      <c r="Z554" s="0">
        <v>0.0017830729484558105</v>
      </c>
    </row>
    <row xmlns:x14ac="http://schemas.microsoft.com/office/spreadsheetml/2009/9/ac" r="555" x14ac:dyDescent="0.3">
      <c r="M555" s="0">
        <v>0.0091178417205810547</v>
      </c>
      <c r="N555" s="0">
        <v>0.0022144913673400879</v>
      </c>
      <c r="O555" s="0">
        <v>0.0022144913673400879</v>
      </c>
      <c r="P555" s="0">
        <v>0.0038112998008728027</v>
      </c>
      <c r="Q555" s="0">
        <v>0.0040187239646911621</v>
      </c>
      <c r="R555" s="0">
        <v>0.0090496540069580078</v>
      </c>
      <c r="S555" s="0">
        <v>0.0052203536033630371</v>
      </c>
      <c r="T555" s="0">
        <v>0.0052614808082580566</v>
      </c>
      <c r="U555" s="0">
        <v>0.0040991902351379395</v>
      </c>
      <c r="V555" s="0">
        <v>0.0040991902351379395</v>
      </c>
      <c r="W555" s="0">
        <v>0.0038112998008728027</v>
      </c>
      <c r="X555" s="0">
        <v>0.0038112998008728027</v>
      </c>
      <c r="Y555" s="0">
        <v>0.0018103718757629395</v>
      </c>
      <c r="Z555" s="0">
        <v>0.0018103718757629395</v>
      </c>
    </row>
    <row xmlns:x14ac="http://schemas.microsoft.com/office/spreadsheetml/2009/9/ac" r="556" x14ac:dyDescent="0.3">
      <c r="M556" s="0">
        <v>0.0090192556381225586</v>
      </c>
      <c r="N556" s="0">
        <v>0.0021362900733947754</v>
      </c>
      <c r="O556" s="0">
        <v>0.0021362900733947754</v>
      </c>
      <c r="P556" s="0">
        <v>0.0039311051368713379</v>
      </c>
      <c r="Q556" s="0">
        <v>0.0039078593254089355</v>
      </c>
      <c r="R556" s="0">
        <v>0.0091703534126281738</v>
      </c>
      <c r="S556" s="0">
        <v>0.0054081082344055176</v>
      </c>
      <c r="T556" s="0">
        <v>0.0054295659065246582</v>
      </c>
      <c r="U556" s="0">
        <v>0.0042029023170471191</v>
      </c>
      <c r="V556" s="0">
        <v>0.0042029023170471191</v>
      </c>
      <c r="W556" s="0">
        <v>0.0039311051368713379</v>
      </c>
      <c r="X556" s="0">
        <v>0.0039311051368713379</v>
      </c>
      <c r="Y556" s="0">
        <v>0.001896202564239502</v>
      </c>
      <c r="Z556" s="0">
        <v>0.001896202564239502</v>
      </c>
    </row>
    <row xmlns:x14ac="http://schemas.microsoft.com/office/spreadsheetml/2009/9/ac" r="557" x14ac:dyDescent="0.3">
      <c r="M557" s="0">
        <v>0.0088538527488708496</v>
      </c>
      <c r="N557" s="0">
        <v>0.0020848512649536133</v>
      </c>
      <c r="O557" s="0">
        <v>0.0020848512649536133</v>
      </c>
      <c r="P557" s="0">
        <v>0.0040151476860046387</v>
      </c>
      <c r="Q557" s="0">
        <v>0.0038506388664245605</v>
      </c>
      <c r="R557" s="0">
        <v>0.0092400908470153809</v>
      </c>
      <c r="S557" s="0">
        <v>0.005558311939239502</v>
      </c>
      <c r="T557" s="0">
        <v>0.005595862865447998</v>
      </c>
      <c r="U557" s="0">
        <v>0.0043066143989562988</v>
      </c>
      <c r="V557" s="0">
        <v>0.0043066143989562988</v>
      </c>
      <c r="W557" s="0">
        <v>0.0040151476860046387</v>
      </c>
      <c r="X557" s="0">
        <v>0.0040151476860046387</v>
      </c>
      <c r="Y557" s="0">
        <v>0.0020017027854919434</v>
      </c>
      <c r="Z557" s="0">
        <v>0.0020017027854919434</v>
      </c>
    </row>
    <row xmlns:x14ac="http://schemas.microsoft.com/office/spreadsheetml/2009/9/ac" r="558" x14ac:dyDescent="0.3">
      <c r="M558" s="0">
        <v>0.0086835026741027832</v>
      </c>
      <c r="N558" s="0">
        <v>0.002088010311126709</v>
      </c>
      <c r="O558" s="0">
        <v>0.002088010311126709</v>
      </c>
      <c r="P558" s="0">
        <v>0.0040340423583984375</v>
      </c>
      <c r="Q558" s="0">
        <v>0.0038685202598571777</v>
      </c>
      <c r="R558" s="0">
        <v>0.0092597603797912598</v>
      </c>
      <c r="S558" s="0">
        <v>0.0056834816932678223</v>
      </c>
      <c r="T558" s="0">
        <v>0.0057407021522521973</v>
      </c>
      <c r="U558" s="0">
        <v>0.0043581724166870117</v>
      </c>
      <c r="V558" s="0">
        <v>0.0043581724166870117</v>
      </c>
      <c r="W558" s="0">
        <v>0.0040340423583984375</v>
      </c>
      <c r="X558" s="0">
        <v>0.0040340423583984375</v>
      </c>
      <c r="Y558" s="0">
        <v>0.0021036267280578613</v>
      </c>
      <c r="Z558" s="0">
        <v>0.0021036267280578613</v>
      </c>
    </row>
    <row xmlns:x14ac="http://schemas.microsoft.com/office/spreadsheetml/2009/9/ac" r="559" x14ac:dyDescent="0.3">
      <c r="M559" s="0">
        <v>0.0085051655769348145</v>
      </c>
      <c r="N559" s="0">
        <v>0.0021304488182067871</v>
      </c>
      <c r="O559" s="0">
        <v>0.0021304488182067871</v>
      </c>
      <c r="P559" s="0">
        <v>0.0039919018745422363</v>
      </c>
      <c r="Q559" s="0">
        <v>0.0039436221122741699</v>
      </c>
      <c r="R559" s="0">
        <v>0.0091971755027770996</v>
      </c>
      <c r="S559" s="0">
        <v>0.0057938098907470703</v>
      </c>
      <c r="T559" s="0">
        <v>0.0058242678642272949</v>
      </c>
      <c r="U559" s="0">
        <v>0.0043665766716003418</v>
      </c>
      <c r="V559" s="0">
        <v>0.0043665766716003418</v>
      </c>
      <c r="W559" s="0">
        <v>0.0039919018745422363</v>
      </c>
      <c r="X559" s="0">
        <v>0.0039919018745422363</v>
      </c>
      <c r="Y559" s="0">
        <v>0.0022028684616088867</v>
      </c>
      <c r="Z559" s="0">
        <v>0.0022028684616088867</v>
      </c>
    </row>
    <row xmlns:x14ac="http://schemas.microsoft.com/office/spreadsheetml/2009/9/ac" r="560" x14ac:dyDescent="0.3">
      <c r="M560" s="0">
        <v>0.0083661675453186035</v>
      </c>
      <c r="N560" s="0">
        <v>0.0022225379943847656</v>
      </c>
      <c r="O560" s="0">
        <v>0.0022225379943847656</v>
      </c>
      <c r="P560" s="0">
        <v>0.0038961172103881836</v>
      </c>
      <c r="Q560" s="0">
        <v>0.0040366053581237793</v>
      </c>
      <c r="R560" s="0">
        <v>0.0091024041175842285</v>
      </c>
      <c r="S560" s="0">
        <v>0.005864560604095459</v>
      </c>
      <c r="T560" s="0">
        <v>0.0058733820915222168</v>
      </c>
      <c r="U560" s="0">
        <v>0.0043191313743591309</v>
      </c>
      <c r="V560" s="0">
        <v>0.0043191313743591309</v>
      </c>
      <c r="W560" s="0">
        <v>0.0038961172103881836</v>
      </c>
      <c r="X560" s="0">
        <v>0.0038961172103881836</v>
      </c>
      <c r="Y560" s="0">
        <v>0.0023271441459655762</v>
      </c>
      <c r="Z560" s="0">
        <v>0.0023271441459655762</v>
      </c>
    </row>
    <row xmlns:x14ac="http://schemas.microsoft.com/office/spreadsheetml/2009/9/ac" r="561" x14ac:dyDescent="0.3">
      <c r="M561" s="0">
        <v>0.0082816481590270996</v>
      </c>
      <c r="N561" s="0">
        <v>0.0023369789123535156</v>
      </c>
      <c r="O561" s="0">
        <v>0.0023369789123535156</v>
      </c>
      <c r="P561" s="0">
        <v>0.0037375092506408691</v>
      </c>
      <c r="Q561" s="0">
        <v>0.0041760802268981934</v>
      </c>
      <c r="R561" s="0">
        <v>0.0089951157569885254</v>
      </c>
      <c r="S561" s="0">
        <v>0.005889892578125</v>
      </c>
      <c r="T561" s="0">
        <v>0.0058990716934204102</v>
      </c>
      <c r="U561" s="0">
        <v>0.0042183399200439453</v>
      </c>
      <c r="V561" s="0">
        <v>0.0042183399200439453</v>
      </c>
      <c r="W561" s="0">
        <v>0.0037375092506408691</v>
      </c>
      <c r="X561" s="0">
        <v>0.0037375092506408691</v>
      </c>
      <c r="Y561" s="0">
        <v>0.0024120807647705078</v>
      </c>
      <c r="Z561" s="0">
        <v>0.0024120807647705078</v>
      </c>
    </row>
    <row xmlns:x14ac="http://schemas.microsoft.com/office/spreadsheetml/2009/9/ac" r="562" x14ac:dyDescent="0.3">
      <c r="M562" s="0">
        <v>0.0082333683967590332</v>
      </c>
      <c r="N562" s="0">
        <v>0.0024782419204711914</v>
      </c>
      <c r="O562" s="0">
        <v>0.0024782419204711914</v>
      </c>
      <c r="P562" s="0">
        <v>0.0036020874977111816</v>
      </c>
      <c r="Q562" s="0">
        <v>0.0043835043907165527</v>
      </c>
      <c r="R562" s="0">
        <v>0.008832395076751709</v>
      </c>
      <c r="S562" s="0">
        <v>0.0058602690696716309</v>
      </c>
      <c r="T562" s="0">
        <v>0.0058602690696716309</v>
      </c>
      <c r="U562" s="0">
        <v>0.0040965080261230469</v>
      </c>
      <c r="V562" s="0">
        <v>0.0040965080261230469</v>
      </c>
      <c r="W562" s="0">
        <v>0.0036020874977111816</v>
      </c>
      <c r="X562" s="0">
        <v>0.0036020874977111816</v>
      </c>
      <c r="Y562" s="0">
        <v>0.0024728775024414062</v>
      </c>
      <c r="Z562" s="0">
        <v>0.0024728775024414062</v>
      </c>
    </row>
    <row xmlns:x14ac="http://schemas.microsoft.com/office/spreadsheetml/2009/9/ac" r="563" x14ac:dyDescent="0.3">
      <c r="M563" s="0">
        <v>0.0082262158393859863</v>
      </c>
      <c r="N563" s="0">
        <v>0.0026499032974243164</v>
      </c>
      <c r="O563" s="0">
        <v>0.0026499032974243164</v>
      </c>
      <c r="P563" s="0">
        <v>0.0034326910972595215</v>
      </c>
      <c r="Q563" s="0">
        <v>0.0045748353004455566</v>
      </c>
      <c r="R563" s="0">
        <v>0.0086625218391418457</v>
      </c>
      <c r="S563" s="0">
        <v>0.0057543516159057617</v>
      </c>
      <c r="T563" s="0">
        <v>0.0057507753372192383</v>
      </c>
      <c r="U563" s="0">
        <v>0.0039436221122741699</v>
      </c>
      <c r="V563" s="0">
        <v>0.0039436221122741699</v>
      </c>
      <c r="W563" s="0">
        <v>0.0034326910972595215</v>
      </c>
      <c r="X563" s="0">
        <v>0.0034326910972595215</v>
      </c>
      <c r="Y563" s="0">
        <v>0.0025157928466796875</v>
      </c>
      <c r="Z563" s="0">
        <v>0.0025157928466796875</v>
      </c>
    </row>
    <row xmlns:x14ac="http://schemas.microsoft.com/office/spreadsheetml/2009/9/ac" r="564" x14ac:dyDescent="0.3">
      <c r="M564" s="0">
        <v>0.0082968473434448242</v>
      </c>
      <c r="N564" s="0">
        <v>0.0027786493301391602</v>
      </c>
      <c r="O564" s="0">
        <v>0.0027786493301391602</v>
      </c>
      <c r="P564" s="0">
        <v>0.0032654404640197754</v>
      </c>
      <c r="Q564" s="0">
        <v>0.004655301570892334</v>
      </c>
      <c r="R564" s="0">
        <v>0.0085051655769348145</v>
      </c>
      <c r="S564" s="0">
        <v>0.0056273937225341797</v>
      </c>
      <c r="T564" s="0">
        <v>0.0056267380714416504</v>
      </c>
      <c r="U564" s="0">
        <v>0.0037634968757629395</v>
      </c>
      <c r="V564" s="0">
        <v>0.0037634968757629395</v>
      </c>
      <c r="W564" s="0">
        <v>0.0032654404640197754</v>
      </c>
      <c r="X564" s="0">
        <v>0.0032654404640197754</v>
      </c>
      <c r="Y564" s="0">
        <v>0.0025390386581420898</v>
      </c>
      <c r="Z564" s="0">
        <v>0.0025390386581420898</v>
      </c>
    </row>
    <row xmlns:x14ac="http://schemas.microsoft.com/office/spreadsheetml/2009/9/ac" r="565" x14ac:dyDescent="0.3">
      <c r="M565" s="0">
        <v>0.0084130764007568359</v>
      </c>
      <c r="N565" s="0">
        <v>0.0028787851333618164</v>
      </c>
      <c r="O565" s="0">
        <v>0.0028787851333618164</v>
      </c>
      <c r="P565" s="0">
        <v>0.0031349062919616699</v>
      </c>
      <c r="Q565" s="0">
        <v>0.004757225513458252</v>
      </c>
      <c r="R565" s="0">
        <v>0.0083817839622497559</v>
      </c>
      <c r="S565" s="0">
        <v>0.0054769515991210938</v>
      </c>
      <c r="T565" s="0">
        <v>0.0054658055305480957</v>
      </c>
      <c r="U565" s="0">
        <v>0.0036105513572692871</v>
      </c>
      <c r="V565" s="0">
        <v>0.0036105513572692871</v>
      </c>
      <c r="W565" s="0">
        <v>0.0031349062919616699</v>
      </c>
      <c r="X565" s="0">
        <v>0.0031349062919616699</v>
      </c>
      <c r="Y565" s="0">
        <v>0.002505958080291748</v>
      </c>
      <c r="Z565" s="0">
        <v>0.002505958080291748</v>
      </c>
    </row>
    <row xmlns:x14ac="http://schemas.microsoft.com/office/spreadsheetml/2009/9/ac" r="566" x14ac:dyDescent="0.3">
      <c r="M566" s="0">
        <v>0.0085293054580688477</v>
      </c>
      <c r="N566" s="0">
        <v>0.0029315352439880371</v>
      </c>
      <c r="O566" s="0">
        <v>0.0029315352439880371</v>
      </c>
      <c r="P566" s="0">
        <v>0.0030522346496582031</v>
      </c>
      <c r="Q566" s="0">
        <v>0.004820704460144043</v>
      </c>
      <c r="R566" s="0">
        <v>0.0082816481590270996</v>
      </c>
      <c r="S566" s="0">
        <v>0.0053102374076843262</v>
      </c>
      <c r="T566" s="0">
        <v>0.0052981376647949219</v>
      </c>
      <c r="U566" s="0">
        <v>0.0034930109977722168</v>
      </c>
      <c r="V566" s="0">
        <v>0.0034930109977722168</v>
      </c>
      <c r="W566" s="0">
        <v>0.0030522346496582031</v>
      </c>
      <c r="X566" s="0">
        <v>0.0030522346496582031</v>
      </c>
      <c r="Y566" s="0">
        <v>0.0024344325065612793</v>
      </c>
      <c r="Z566" s="0">
        <v>0.0024344325065612793</v>
      </c>
    </row>
    <row xmlns:x14ac="http://schemas.microsoft.com/office/spreadsheetml/2009/9/ac" r="567" x14ac:dyDescent="0.3">
      <c r="M567" s="0">
        <v>0.0087018609046936035</v>
      </c>
      <c r="N567" s="0">
        <v>0.0029208064079284668</v>
      </c>
      <c r="O567" s="0">
        <v>0.0029208064079284668</v>
      </c>
      <c r="P567" s="0">
        <v>0.003014683723449707</v>
      </c>
      <c r="Q567" s="0">
        <v>0.0048527717590332031</v>
      </c>
      <c r="R567" s="0">
        <v>0.0082315802574157715</v>
      </c>
      <c r="S567" s="0">
        <v>0.0051421523094177246</v>
      </c>
      <c r="T567" s="0">
        <v>0.005130469799041748</v>
      </c>
      <c r="U567" s="0">
        <v>0.0034179091453552246</v>
      </c>
      <c r="V567" s="0">
        <v>0.0034179091453552246</v>
      </c>
      <c r="W567" s="0">
        <v>0.003014683723449707</v>
      </c>
      <c r="X567" s="0">
        <v>0.003014683723449707</v>
      </c>
      <c r="Y567" s="0">
        <v>0.0023325085639953613</v>
      </c>
      <c r="Z567" s="0">
        <v>0.0023325085639953613</v>
      </c>
    </row>
    <row xmlns:x14ac="http://schemas.microsoft.com/office/spreadsheetml/2009/9/ac" r="568" x14ac:dyDescent="0.3">
      <c r="M568" s="0">
        <v>0.0088645815849304199</v>
      </c>
      <c r="N568" s="0">
        <v>0.0028635859489440918</v>
      </c>
      <c r="O568" s="0">
        <v>0.0028635859489440918</v>
      </c>
      <c r="P568" s="0">
        <v>0.0030102133750915527</v>
      </c>
      <c r="Q568" s="0">
        <v>0.004821479320526123</v>
      </c>
      <c r="R568" s="0">
        <v>0.0082083344459533691</v>
      </c>
      <c r="S568" s="0">
        <v>0.0050165057182312012</v>
      </c>
      <c r="T568" s="0">
        <v>0.0049919486045837402</v>
      </c>
      <c r="U568" s="0">
        <v>0.0033937692642211914</v>
      </c>
      <c r="V568" s="0">
        <v>0.0033937692642211914</v>
      </c>
      <c r="W568" s="0">
        <v>0.0030102133750915527</v>
      </c>
      <c r="X568" s="0">
        <v>0.0030102133750915527</v>
      </c>
      <c r="Y568" s="0">
        <v>0.0021805167198181152</v>
      </c>
      <c r="Z568" s="0">
        <v>0.0021805167198181152</v>
      </c>
    </row>
    <row xmlns:x14ac="http://schemas.microsoft.com/office/spreadsheetml/2009/9/ac" r="569" x14ac:dyDescent="0.3">
      <c r="M569" s="0">
        <v>0.0090138912200927734</v>
      </c>
      <c r="N569" s="0">
        <v>0.0027884840965270996</v>
      </c>
      <c r="O569" s="0">
        <v>0.0027884840965270996</v>
      </c>
      <c r="P569" s="0">
        <v>0.0030763745307922363</v>
      </c>
      <c r="Q569" s="0">
        <v>0.0047065019607543945</v>
      </c>
      <c r="R569" s="0">
        <v>0.0082798600196838379</v>
      </c>
      <c r="S569" s="0">
        <v>0.0049405097961425781</v>
      </c>
      <c r="T569" s="0">
        <v>0.0049056410789489746</v>
      </c>
      <c r="U569" s="0">
        <v>0.003441154956817627</v>
      </c>
      <c r="V569" s="0">
        <v>0.003441154956817627</v>
      </c>
      <c r="W569" s="0">
        <v>0.0030763745307922363</v>
      </c>
      <c r="X569" s="0">
        <v>0.0030763745307922363</v>
      </c>
      <c r="Y569" s="0">
        <v>0.0020857453346252441</v>
      </c>
      <c r="Z569" s="0">
        <v>0.0020857453346252441</v>
      </c>
    </row>
    <row xmlns:x14ac="http://schemas.microsoft.com/office/spreadsheetml/2009/9/ac" r="570" x14ac:dyDescent="0.3">
      <c r="M570" s="0">
        <v>0.0091345906257629395</v>
      </c>
      <c r="N570" s="0">
        <v>0.0026865601539611816</v>
      </c>
      <c r="O570" s="0">
        <v>0.0026865601539611816</v>
      </c>
      <c r="P570" s="0">
        <v>0.003167569637298584</v>
      </c>
      <c r="Q570" s="0">
        <v>0.0045831203460693359</v>
      </c>
      <c r="R570" s="0">
        <v>0.0083907246589660645</v>
      </c>
      <c r="S570" s="0">
        <v>0.0049163699150085449</v>
      </c>
      <c r="T570" s="0">
        <v>0.0049011707305908203</v>
      </c>
      <c r="U570" s="0">
        <v>0.0035243034362792969</v>
      </c>
      <c r="V570" s="0">
        <v>0.0035243034362792969</v>
      </c>
      <c r="W570" s="0">
        <v>0.003167569637298584</v>
      </c>
      <c r="X570" s="0">
        <v>0.003167569637298584</v>
      </c>
      <c r="Y570" s="0">
        <v>0.0019963383674621582</v>
      </c>
      <c r="Z570" s="0">
        <v>0.0019963383674621582</v>
      </c>
    </row>
    <row xmlns:x14ac="http://schemas.microsoft.com/office/spreadsheetml/2009/9/ac" r="571" x14ac:dyDescent="0.3">
      <c r="M571" s="0">
        <v>0.0092061161994934082</v>
      </c>
      <c r="N571" s="0">
        <v>0.0025542378425598145</v>
      </c>
      <c r="O571" s="0">
        <v>0.0025542378425598145</v>
      </c>
      <c r="P571" s="0">
        <v>0.0032793283462524414</v>
      </c>
      <c r="Q571" s="0">
        <v>0.0044503211975097656</v>
      </c>
      <c r="R571" s="0">
        <v>0.0085212588310241699</v>
      </c>
      <c r="S571" s="0">
        <v>0.004928886890411377</v>
      </c>
      <c r="T571" s="0">
        <v>0.0049431920051574707</v>
      </c>
      <c r="U571" s="0">
        <v>0.0036119222640991211</v>
      </c>
      <c r="V571" s="0">
        <v>0.0036119222640991211</v>
      </c>
      <c r="W571" s="0">
        <v>0.0032793283462524414</v>
      </c>
      <c r="X571" s="0">
        <v>0.0032793283462524414</v>
      </c>
      <c r="Y571" s="0">
        <v>0.0019051432609558105</v>
      </c>
      <c r="Z571" s="0">
        <v>0.0019051432609558105</v>
      </c>
    </row>
    <row xmlns:x14ac="http://schemas.microsoft.com/office/spreadsheetml/2009/9/ac" r="572" x14ac:dyDescent="0.3">
      <c r="M572" s="0">
        <v>0.0092418789863586426</v>
      </c>
      <c r="N572" s="0">
        <v>0.0024129748344421387</v>
      </c>
      <c r="O572" s="0">
        <v>0.0024129748344421387</v>
      </c>
      <c r="P572" s="0">
        <v>0.0034527778625488281</v>
      </c>
      <c r="Q572" s="0">
        <v>0.0042999386787414551</v>
      </c>
      <c r="R572" s="0">
        <v>0.0086929202079772949</v>
      </c>
      <c r="S572" s="0">
        <v>0.004998624324798584</v>
      </c>
      <c r="T572" s="0">
        <v>0.0050156116485595703</v>
      </c>
      <c r="U572" s="0">
        <v>0.0037531852722167969</v>
      </c>
      <c r="V572" s="0">
        <v>0.0037531852722167969</v>
      </c>
      <c r="W572" s="0">
        <v>0.0034527778625488281</v>
      </c>
      <c r="X572" s="0">
        <v>0.0034527778625488281</v>
      </c>
      <c r="Y572" s="0">
        <v>0.0018568634986877441</v>
      </c>
      <c r="Z572" s="0">
        <v>0.0018568634986877441</v>
      </c>
    </row>
    <row xmlns:x14ac="http://schemas.microsoft.com/office/spreadsheetml/2009/9/ac" r="573" x14ac:dyDescent="0.3">
      <c r="M573" s="0">
        <v>0.009200751781463623</v>
      </c>
      <c r="N573" s="0">
        <v>0.0022860169410705566</v>
      </c>
      <c r="O573" s="0">
        <v>0.0022860169410705566</v>
      </c>
      <c r="P573" s="0">
        <v>0.0036557316780090332</v>
      </c>
      <c r="Q573" s="0">
        <v>0.0041469931602478027</v>
      </c>
      <c r="R573" s="0">
        <v>0.0088502764701843262</v>
      </c>
      <c r="S573" s="0">
        <v>0.0051139593124389648</v>
      </c>
      <c r="T573" s="0">
        <v>0.0051515102386474609</v>
      </c>
      <c r="U573" s="0">
        <v>0.0039328932762145996</v>
      </c>
      <c r="V573" s="0">
        <v>0.0039328932762145996</v>
      </c>
      <c r="W573" s="0">
        <v>0.0036557316780090332</v>
      </c>
      <c r="X573" s="0">
        <v>0.0036557316780090332</v>
      </c>
      <c r="Y573" s="0">
        <v>0.0018425583839416504</v>
      </c>
      <c r="Z573" s="0">
        <v>0.0018425583839416504</v>
      </c>
    </row>
    <row xmlns:x14ac="http://schemas.microsoft.com/office/spreadsheetml/2009/9/ac" r="574" x14ac:dyDescent="0.3">
      <c r="M574" s="0">
        <v>0.0091167092323303223</v>
      </c>
      <c r="N574" s="0">
        <v>0.0021840929985046387</v>
      </c>
      <c r="O574" s="0">
        <v>0.0021840929985046387</v>
      </c>
      <c r="P574" s="0">
        <v>0.0038166642189025879</v>
      </c>
      <c r="Q574" s="0">
        <v>0.0040156245231628418</v>
      </c>
      <c r="R574" s="0">
        <v>0.0089975595474243164</v>
      </c>
      <c r="S574" s="0">
        <v>0.005252540111541748</v>
      </c>
      <c r="T574" s="0">
        <v>0.0053195953369140625</v>
      </c>
      <c r="U574" s="0">
        <v>0.0040947198867797852</v>
      </c>
      <c r="V574" s="0">
        <v>0.0040947198867797852</v>
      </c>
      <c r="W574" s="0">
        <v>0.0038166642189025879</v>
      </c>
      <c r="X574" s="0">
        <v>0.0038166642189025879</v>
      </c>
      <c r="Y574" s="0">
        <v>0.0018604397773742676</v>
      </c>
      <c r="Z574" s="0">
        <v>0.0018604397773742676</v>
      </c>
    </row>
    <row xmlns:x14ac="http://schemas.microsoft.com/office/spreadsheetml/2009/9/ac" r="575" x14ac:dyDescent="0.3">
      <c r="M575" s="0">
        <v>0.009016573429107666</v>
      </c>
      <c r="N575" s="0">
        <v>0.0021089911460876465</v>
      </c>
      <c r="O575" s="0">
        <v>0.0021089911460876465</v>
      </c>
      <c r="P575" s="0">
        <v>0.0039293169975280762</v>
      </c>
      <c r="Q575" s="0">
        <v>0.0039137005805969238</v>
      </c>
      <c r="R575" s="0">
        <v>0.0091200470924377441</v>
      </c>
      <c r="S575" s="0">
        <v>0.005392909049987793</v>
      </c>
      <c r="T575" s="0">
        <v>0.0054885745048522949</v>
      </c>
      <c r="U575" s="0">
        <v>0.004197537899017334</v>
      </c>
      <c r="V575" s="0">
        <v>0.004197537899017334</v>
      </c>
      <c r="W575" s="0">
        <v>0.0039293169975280762</v>
      </c>
      <c r="X575" s="0">
        <v>0.0039293169975280762</v>
      </c>
      <c r="Y575" s="0">
        <v>0.0019105076789855957</v>
      </c>
      <c r="Z575" s="0">
        <v>0.0019105076789855957</v>
      </c>
    </row>
    <row xmlns:x14ac="http://schemas.microsoft.com/office/spreadsheetml/2009/9/ac" r="576" x14ac:dyDescent="0.3">
      <c r="M576" s="0">
        <v>0.0088431239128112793</v>
      </c>
      <c r="N576" s="0">
        <v>0.0020839571952819824</v>
      </c>
      <c r="O576" s="0">
        <v>0.0020839571952819824</v>
      </c>
      <c r="P576" s="0">
        <v>0.0039945840835571289</v>
      </c>
      <c r="Q576" s="0">
        <v>0.0038577914237976074</v>
      </c>
      <c r="R576" s="0">
        <v>0.0091914534568786621</v>
      </c>
      <c r="S576" s="0">
        <v>0.005564570426940918</v>
      </c>
      <c r="T576" s="0">
        <v>0.0056352019309997559</v>
      </c>
      <c r="U576" s="0">
        <v>0.0042887330055236816</v>
      </c>
      <c r="V576" s="0">
        <v>0.0042887330055236816</v>
      </c>
      <c r="W576" s="0">
        <v>0.0039945840835571289</v>
      </c>
      <c r="X576" s="0">
        <v>0.0039945840835571289</v>
      </c>
      <c r="Y576" s="0">
        <v>0.0019963383674621582</v>
      </c>
      <c r="Z576" s="0">
        <v>0.0019963383674621582</v>
      </c>
    </row>
    <row xmlns:x14ac="http://schemas.microsoft.com/office/spreadsheetml/2009/9/ac" r="577" x14ac:dyDescent="0.3">
      <c r="M577" s="0">
        <v>0.0086714625358581543</v>
      </c>
      <c r="N577" s="0">
        <v>0.002092897891998291</v>
      </c>
      <c r="O577" s="0">
        <v>0.002092897891998291</v>
      </c>
      <c r="P577" s="0">
        <v>0.0039919018745422363</v>
      </c>
      <c r="Q577" s="0">
        <v>0.0039016008377075195</v>
      </c>
      <c r="R577" s="0">
        <v>0.0092102289199829102</v>
      </c>
      <c r="S577" s="0">
        <v>0.0057004690170288086</v>
      </c>
      <c r="T577" s="0">
        <v>0.0057496428489685059</v>
      </c>
      <c r="U577" s="0">
        <v>0.0043495297431945801</v>
      </c>
      <c r="V577" s="0">
        <v>0.0043495297431945801</v>
      </c>
      <c r="W577" s="0">
        <v>0.0039919018745422363</v>
      </c>
      <c r="X577" s="0">
        <v>0.0039919018745422363</v>
      </c>
      <c r="Y577" s="0">
        <v>0.0021036267280578613</v>
      </c>
      <c r="Z577" s="0">
        <v>0.0021036267280578613</v>
      </c>
    </row>
    <row xmlns:x14ac="http://schemas.microsoft.com/office/spreadsheetml/2009/9/ac" r="578" x14ac:dyDescent="0.3">
      <c r="M578" s="0">
        <v>0.0084980130195617676</v>
      </c>
      <c r="N578" s="0">
        <v>0.0021679997444152832</v>
      </c>
      <c r="O578" s="0">
        <v>0.0021679997444152832</v>
      </c>
      <c r="P578" s="0">
        <v>0.0039543509483337402</v>
      </c>
      <c r="Q578" s="0">
        <v>0.0039820671081542969</v>
      </c>
      <c r="R578" s="0">
        <v>0.0091584920883178711</v>
      </c>
      <c r="S578" s="0">
        <v>0.0058140158653259277</v>
      </c>
      <c r="T578" s="0">
        <v>0.0058301091194152832</v>
      </c>
      <c r="U578" s="0">
        <v>0.0043584704399108887</v>
      </c>
      <c r="V578" s="0">
        <v>0.0043584704399108887</v>
      </c>
      <c r="W578" s="0">
        <v>0.0039543509483337402</v>
      </c>
      <c r="X578" s="0">
        <v>0.0039543509483337402</v>
      </c>
      <c r="Y578" s="0">
        <v>0.0022305846214294434</v>
      </c>
      <c r="Z578" s="0">
        <v>0.0022305846214294434</v>
      </c>
    </row>
    <row xmlns:x14ac="http://schemas.microsoft.com/office/spreadsheetml/2009/9/ac" r="579" x14ac:dyDescent="0.3">
      <c r="M579" s="0">
        <v>0.0083710551261901855</v>
      </c>
      <c r="N579" s="0">
        <v>0.0022609829902648926</v>
      </c>
      <c r="O579" s="0">
        <v>0.0022609829902648926</v>
      </c>
      <c r="P579" s="0">
        <v>0.0038595795631408691</v>
      </c>
      <c r="Q579" s="0">
        <v>0.0040687918663024902</v>
      </c>
      <c r="R579" s="0">
        <v>0.0090724825859069824</v>
      </c>
      <c r="S579" s="0">
        <v>0.0058658719062805176</v>
      </c>
      <c r="T579" s="0">
        <v>0.005869448184967041</v>
      </c>
      <c r="U579" s="0">
        <v>0.0043012499809265137</v>
      </c>
      <c r="V579" s="0">
        <v>0.0043012499809265137</v>
      </c>
      <c r="W579" s="0">
        <v>0.0038595795631408691</v>
      </c>
      <c r="X579" s="0">
        <v>0.0038595795631408691</v>
      </c>
      <c r="Y579" s="0">
        <v>0.0023432374000549316</v>
      </c>
      <c r="Z579" s="0">
        <v>0.0023432374000549316</v>
      </c>
    </row>
    <row xmlns:x14ac="http://schemas.microsoft.com/office/spreadsheetml/2009/9/ac" r="580" x14ac:dyDescent="0.3">
      <c r="M580" s="0">
        <v>0.0082780718803405762</v>
      </c>
      <c r="N580" s="0">
        <v>0.002366483211517334</v>
      </c>
      <c r="O580" s="0">
        <v>0.002366483211517334</v>
      </c>
      <c r="P580" s="0">
        <v>0.0037236809730529785</v>
      </c>
      <c r="Q580" s="0">
        <v>0.00420379638671875</v>
      </c>
      <c r="R580" s="0">
        <v>0.0089598298072814941</v>
      </c>
      <c r="S580" s="0">
        <v>0.0058801770210266113</v>
      </c>
      <c r="T580" s="0">
        <v>0.0058801770210266113</v>
      </c>
      <c r="U580" s="0">
        <v>0.0041868090629577637</v>
      </c>
      <c r="V580" s="0">
        <v>0.0041868090629577637</v>
      </c>
      <c r="W580" s="0">
        <v>0.0037236809730529785</v>
      </c>
      <c r="X580" s="0">
        <v>0.0037236809730529785</v>
      </c>
      <c r="Y580" s="0">
        <v>0.0024308562278747559</v>
      </c>
      <c r="Z580" s="0">
        <v>0.0024308562278747559</v>
      </c>
    </row>
    <row xmlns:x14ac="http://schemas.microsoft.com/office/spreadsheetml/2009/9/ac" r="581" x14ac:dyDescent="0.3">
      <c r="M581" s="0">
        <v>0.0082262158393859863</v>
      </c>
      <c r="N581" s="0">
        <v>0.0025041699409484863</v>
      </c>
      <c r="O581" s="0">
        <v>0.0025041699409484863</v>
      </c>
      <c r="P581" s="0">
        <v>0.0035770535469055176</v>
      </c>
      <c r="Q581" s="0">
        <v>0.0043772459030151367</v>
      </c>
      <c r="R581" s="0">
        <v>0.0087823271751403809</v>
      </c>
      <c r="S581" s="0">
        <v>0.0058426260948181152</v>
      </c>
      <c r="T581" s="0">
        <v>0.0058301091194152832</v>
      </c>
      <c r="U581" s="0">
        <v>0.0040473341941833496</v>
      </c>
      <c r="V581" s="0">
        <v>0.0040473341941833496</v>
      </c>
      <c r="W581" s="0">
        <v>0.0035770535469055176</v>
      </c>
      <c r="X581" s="0">
        <v>0.0035770535469055176</v>
      </c>
      <c r="Y581" s="0">
        <v>0.0025131106376647949</v>
      </c>
      <c r="Z581" s="0">
        <v>0.0025131106376647949</v>
      </c>
    </row>
    <row xmlns:x14ac="http://schemas.microsoft.com/office/spreadsheetml/2009/9/ac" r="582" x14ac:dyDescent="0.3">
      <c r="M582" s="0">
        <v>0.0082101225852966309</v>
      </c>
      <c r="N582" s="0">
        <v>0.0026507973670959473</v>
      </c>
      <c r="O582" s="0">
        <v>0.0026507973670959473</v>
      </c>
      <c r="P582" s="0">
        <v>0.0033892989158630371</v>
      </c>
      <c r="Q582" s="0">
        <v>0.0045578479766845703</v>
      </c>
      <c r="R582" s="0">
        <v>0.0086173415184020996</v>
      </c>
      <c r="S582" s="0">
        <v>0.0057389140129089355</v>
      </c>
      <c r="T582" s="0">
        <v>0.0057156682014465332</v>
      </c>
      <c r="U582" s="0">
        <v>0.0038756728172302246</v>
      </c>
      <c r="V582" s="0">
        <v>0.0038756728172302246</v>
      </c>
      <c r="W582" s="0">
        <v>0.0033892989158630371</v>
      </c>
      <c r="X582" s="0">
        <v>0.0033892989158630371</v>
      </c>
      <c r="Y582" s="0">
        <v>0.0025685429573059082</v>
      </c>
      <c r="Z582" s="0">
        <v>0.0025685429573059082</v>
      </c>
    </row>
    <row xmlns:x14ac="http://schemas.microsoft.com/office/spreadsheetml/2009/9/ac" r="583" x14ac:dyDescent="0.3">
      <c r="M583" s="0">
        <v>0.0082762837409973145</v>
      </c>
      <c r="N583" s="0">
        <v>0.0027384161949157715</v>
      </c>
      <c r="O583" s="0">
        <v>0.0027384161949157715</v>
      </c>
      <c r="P583" s="0">
        <v>0.0032408833503723145</v>
      </c>
      <c r="Q583" s="0">
        <v>0.0047008991241455078</v>
      </c>
      <c r="R583" s="0">
        <v>0.0084694027900695801</v>
      </c>
      <c r="S583" s="0">
        <v>0.0056101679801940918</v>
      </c>
      <c r="T583" s="0">
        <v>0.0055869221687316895</v>
      </c>
      <c r="U583" s="0">
        <v>0.0037057995796203613</v>
      </c>
      <c r="V583" s="0">
        <v>0.0037057995796203613</v>
      </c>
      <c r="W583" s="0">
        <v>0.0032408833503723145</v>
      </c>
      <c r="X583" s="0">
        <v>0.0032408833503723145</v>
      </c>
      <c r="Y583" s="0">
        <v>0.002564847469329834</v>
      </c>
      <c r="Z583" s="0">
        <v>0.002564847469329834</v>
      </c>
    </row>
    <row xmlns:x14ac="http://schemas.microsoft.com/office/spreadsheetml/2009/9/ac" r="584" x14ac:dyDescent="0.3">
      <c r="M584" s="0">
        <v>0.0083853602409362793</v>
      </c>
      <c r="N584" s="0">
        <v>0.0028260350227355957</v>
      </c>
      <c r="O584" s="0">
        <v>0.0028260350227355957</v>
      </c>
      <c r="P584" s="0">
        <v>0.0031264424324035645</v>
      </c>
      <c r="Q584" s="0">
        <v>0.0048153400421142578</v>
      </c>
      <c r="R584" s="0">
        <v>0.0083504915237426758</v>
      </c>
      <c r="S584" s="0">
        <v>0.0054528117179870605</v>
      </c>
      <c r="T584" s="0">
        <v>0.0054349303245544434</v>
      </c>
      <c r="U584" s="0">
        <v>0.0035699009895324707</v>
      </c>
      <c r="V584" s="0">
        <v>0.0035699009895324707</v>
      </c>
      <c r="W584" s="0">
        <v>0.0031264424324035645</v>
      </c>
      <c r="X584" s="0">
        <v>0.0031264424324035645</v>
      </c>
      <c r="Y584" s="0">
        <v>0.0025120973587036133</v>
      </c>
      <c r="Z584" s="0">
        <v>0.0025120973587036133</v>
      </c>
    </row>
    <row xmlns:x14ac="http://schemas.microsoft.com/office/spreadsheetml/2009/9/ac" r="585" x14ac:dyDescent="0.3">
      <c r="M585" s="0">
        <v>0.0085087418556213379</v>
      </c>
      <c r="N585" s="0">
        <v>0.0028886198997497559</v>
      </c>
      <c r="O585" s="0">
        <v>0.0028886198997497559</v>
      </c>
      <c r="P585" s="0">
        <v>0.0030495524406433105</v>
      </c>
      <c r="Q585" s="0">
        <v>0.0048689842224121094</v>
      </c>
      <c r="R585" s="0">
        <v>0.0082700252532958984</v>
      </c>
      <c r="S585" s="0">
        <v>0.0052918791770935059</v>
      </c>
      <c r="T585" s="0">
        <v>0.0052811503410339355</v>
      </c>
      <c r="U585" s="0">
        <v>0.003466188907623291</v>
      </c>
      <c r="V585" s="0">
        <v>0.003466188907623291</v>
      </c>
      <c r="W585" s="0">
        <v>0.0030495524406433105</v>
      </c>
      <c r="X585" s="0">
        <v>0.0030495524406433105</v>
      </c>
      <c r="Y585" s="0">
        <v>0.0024330019950866699</v>
      </c>
      <c r="Z585" s="0">
        <v>0.0024330019950866699</v>
      </c>
    </row>
    <row xmlns:x14ac="http://schemas.microsoft.com/office/spreadsheetml/2009/9/ac" r="586" x14ac:dyDescent="0.3">
      <c r="M586" s="0">
        <v>0.0086768269538879395</v>
      </c>
      <c r="N586" s="0">
        <v>0.0028970241546630859</v>
      </c>
      <c r="O586" s="0">
        <v>0.0028970241546630859</v>
      </c>
      <c r="P586" s="0">
        <v>0.0030173659324645996</v>
      </c>
      <c r="Q586" s="0">
        <v>0.004884183406829834</v>
      </c>
      <c r="R586" s="0">
        <v>0.008228003978729248</v>
      </c>
      <c r="S586" s="0">
        <v>0.0051363110542297363</v>
      </c>
      <c r="T586" s="0">
        <v>0.0051273703575134277</v>
      </c>
      <c r="U586" s="0">
        <v>0.0033982396125793457</v>
      </c>
      <c r="V586" s="0">
        <v>0.0033982396125793457</v>
      </c>
      <c r="W586" s="0">
        <v>0.0030173659324645996</v>
      </c>
      <c r="X586" s="0">
        <v>0.0030173659324645996</v>
      </c>
      <c r="Y586" s="0">
        <v>0.0023201107978820801</v>
      </c>
      <c r="Z586" s="0">
        <v>0.0023201107978820801</v>
      </c>
    </row>
    <row xmlns:x14ac="http://schemas.microsoft.com/office/spreadsheetml/2009/9/ac" r="587" x14ac:dyDescent="0.3">
      <c r="M587" s="0">
        <v>0.0088592171669006348</v>
      </c>
      <c r="N587" s="0">
        <v>0.00286102294921875</v>
      </c>
      <c r="O587" s="0">
        <v>0.00286102294921875</v>
      </c>
      <c r="P587" s="0">
        <v>0.0030263066291809082</v>
      </c>
      <c r="Q587" s="0">
        <v>0.0048359036445617676</v>
      </c>
      <c r="R587" s="0">
        <v>0.0082360506057739258</v>
      </c>
      <c r="S587" s="0">
        <v>0.005011141300201416</v>
      </c>
      <c r="T587" s="0">
        <v>0.0049932599067687988</v>
      </c>
      <c r="U587" s="0">
        <v>0.0033732056617736816</v>
      </c>
      <c r="V587" s="0">
        <v>0.0033732056617736816</v>
      </c>
      <c r="W587" s="0">
        <v>0.0030263066291809082</v>
      </c>
      <c r="X587" s="0">
        <v>0.0030263066291809082</v>
      </c>
      <c r="Y587" s="0">
        <v>0.0021865367889404297</v>
      </c>
      <c r="Z587" s="0">
        <v>0.0021865367889404297</v>
      </c>
    </row>
    <row xmlns:x14ac="http://schemas.microsoft.com/office/spreadsheetml/2009/9/ac" r="588" x14ac:dyDescent="0.3">
      <c r="M588" s="0">
        <v>0.009025871753692627</v>
      </c>
      <c r="N588" s="0">
        <v>0.0027804374694824219</v>
      </c>
      <c r="O588" s="0">
        <v>0.0027804374694824219</v>
      </c>
      <c r="P588" s="0">
        <v>0.003097832202911377</v>
      </c>
      <c r="Q588" s="0">
        <v>0.0047286152839660645</v>
      </c>
      <c r="R588" s="0">
        <v>0.0083263516426086426</v>
      </c>
      <c r="S588" s="0">
        <v>0.0049306750297546387</v>
      </c>
      <c r="T588" s="0">
        <v>0.004909217357635498</v>
      </c>
      <c r="U588" s="0">
        <v>0.0034375786781311035</v>
      </c>
      <c r="V588" s="0">
        <v>0.0034375786781311035</v>
      </c>
      <c r="W588" s="0">
        <v>0.003097832202911377</v>
      </c>
      <c r="X588" s="0">
        <v>0.003097832202911377</v>
      </c>
      <c r="Y588" s="0">
        <v>0.0020776987075805664</v>
      </c>
      <c r="Z588" s="0">
        <v>0.0020776987075805664</v>
      </c>
    </row>
    <row xmlns:x14ac="http://schemas.microsoft.com/office/spreadsheetml/2009/9/ac" r="589" x14ac:dyDescent="0.3">
      <c r="M589" s="0">
        <v>0.0091412663459777832</v>
      </c>
      <c r="N589" s="0">
        <v>0.0026519298553466797</v>
      </c>
      <c r="O589" s="0">
        <v>0.0026519298553466797</v>
      </c>
      <c r="P589" s="0">
        <v>0.0031979680061340332</v>
      </c>
      <c r="Q589" s="0">
        <v>0.0046016573905944824</v>
      </c>
      <c r="R589" s="0">
        <v>0.0084398984909057617</v>
      </c>
      <c r="S589" s="0">
        <v>0.0048877596855163574</v>
      </c>
      <c r="T589" s="0">
        <v>0.0049127936363220215</v>
      </c>
      <c r="U589" s="0">
        <v>0.0035269856452941895</v>
      </c>
      <c r="V589" s="0">
        <v>0.0035269856452941895</v>
      </c>
      <c r="W589" s="0">
        <v>0.0031979680061340332</v>
      </c>
      <c r="X589" s="0">
        <v>0.0031979680061340332</v>
      </c>
      <c r="Y589" s="0">
        <v>0.0019807219505310059</v>
      </c>
      <c r="Z589" s="0">
        <v>0.0019807219505310059</v>
      </c>
    </row>
    <row xmlns:x14ac="http://schemas.microsoft.com/office/spreadsheetml/2009/9/ac" r="590" x14ac:dyDescent="0.3">
      <c r="M590" s="0">
        <v>0.0092159509658813477</v>
      </c>
      <c r="N590" s="0">
        <v>0.0025131106376647949</v>
      </c>
      <c r="O590" s="0">
        <v>0.0025131106376647949</v>
      </c>
      <c r="P590" s="0">
        <v>0.0033195614814758301</v>
      </c>
      <c r="Q590" s="0">
        <v>0.0044282078742980957</v>
      </c>
      <c r="R590" s="0">
        <v>0.0085248351097106934</v>
      </c>
      <c r="S590" s="0">
        <v>0.0048823952674865723</v>
      </c>
      <c r="T590" s="0">
        <v>0.0049628615379333496</v>
      </c>
      <c r="U590" s="0">
        <v>0.0036289095878601074</v>
      </c>
      <c r="V590" s="0">
        <v>0.0036289095878601074</v>
      </c>
      <c r="W590" s="0">
        <v>0.0033195614814758301</v>
      </c>
      <c r="X590" s="0">
        <v>0.0033195614814758301</v>
      </c>
      <c r="Y590" s="0">
        <v>0.0018653273582458496</v>
      </c>
      <c r="Z590" s="0">
        <v>0.0018653273582458496</v>
      </c>
    </row>
    <row xmlns:x14ac="http://schemas.microsoft.com/office/spreadsheetml/2009/9/ac" r="591" x14ac:dyDescent="0.3">
      <c r="M591" s="0">
        <v>0.0092500448226928711</v>
      </c>
      <c r="N591" s="0">
        <v>0.0023850202560424805</v>
      </c>
      <c r="O591" s="0">
        <v>0.0023850202560424805</v>
      </c>
      <c r="P591" s="0">
        <v>0.003498375415802002</v>
      </c>
      <c r="Q591" s="0">
        <v>0.0042440295219421387</v>
      </c>
      <c r="R591" s="0">
        <v>0.0086893439292907715</v>
      </c>
      <c r="S591" s="0">
        <v>0.004953920841217041</v>
      </c>
      <c r="T591" s="0">
        <v>0.0050361752510070801</v>
      </c>
      <c r="U591" s="0">
        <v>0.0037755370140075684</v>
      </c>
      <c r="V591" s="0">
        <v>0.0037755370140075684</v>
      </c>
      <c r="W591" s="0">
        <v>0.003498375415802002</v>
      </c>
      <c r="X591" s="0">
        <v>0.003498375415802002</v>
      </c>
      <c r="Y591" s="0">
        <v>0.0017987489700317383</v>
      </c>
      <c r="Z591" s="0">
        <v>0.0017987489700317383</v>
      </c>
    </row>
    <row xmlns:x14ac="http://schemas.microsoft.com/office/spreadsheetml/2009/9/ac" r="592" x14ac:dyDescent="0.3">
      <c r="M592" s="0">
        <v>0.0091965198516845703</v>
      </c>
      <c r="N592" s="0">
        <v>0.0022618770599365234</v>
      </c>
      <c r="O592" s="0">
        <v>0.0022618770599365234</v>
      </c>
      <c r="P592" s="0">
        <v>0.0037022233009338379</v>
      </c>
      <c r="Q592" s="0">
        <v>0.0040938258171081543</v>
      </c>
      <c r="R592" s="0">
        <v>0.0088636875152587891</v>
      </c>
      <c r="S592" s="0">
        <v>0.0050933957099914551</v>
      </c>
      <c r="T592" s="0">
        <v>0.0051756501197814941</v>
      </c>
      <c r="U592" s="0">
        <v>0.0039579272270202637</v>
      </c>
      <c r="V592" s="0">
        <v>0.0039579272270202637</v>
      </c>
      <c r="W592" s="0">
        <v>0.0037022233009338379</v>
      </c>
      <c r="X592" s="0">
        <v>0.0037022233009338379</v>
      </c>
      <c r="Y592" s="0">
        <v>0.001794278621673584</v>
      </c>
      <c r="Z592" s="0">
        <v>0.001794278621673584</v>
      </c>
    </row>
    <row xmlns:x14ac="http://schemas.microsoft.com/office/spreadsheetml/2009/9/ac" r="593" x14ac:dyDescent="0.3">
      <c r="M593" s="0">
        <v>0.0091075301170349121</v>
      </c>
      <c r="N593" s="0">
        <v>0.0021603703498840332</v>
      </c>
      <c r="O593" s="0">
        <v>0.0021603703498840332</v>
      </c>
      <c r="P593" s="0">
        <v>0.0038059353828430176</v>
      </c>
      <c r="Q593" s="0">
        <v>0.0039740204811096191</v>
      </c>
      <c r="R593" s="0">
        <v>0.0090192556381225586</v>
      </c>
      <c r="S593" s="0">
        <v>0.005272209644317627</v>
      </c>
      <c r="T593" s="0">
        <v>0.005329430103302002</v>
      </c>
      <c r="U593" s="0">
        <v>0.0041027665138244629</v>
      </c>
      <c r="V593" s="0">
        <v>0.0041027665138244629</v>
      </c>
      <c r="W593" s="0">
        <v>0.0038059353828430176</v>
      </c>
      <c r="X593" s="0">
        <v>0.0038059353828430176</v>
      </c>
      <c r="Y593" s="0">
        <v>0.001838982105255127</v>
      </c>
      <c r="Z593" s="0">
        <v>0.001838982105255127</v>
      </c>
    </row>
    <row xmlns:x14ac="http://schemas.microsoft.com/office/spreadsheetml/2009/9/ac" r="594" x14ac:dyDescent="0.3">
      <c r="M594" s="0">
        <v>0.0090027451515197754</v>
      </c>
      <c r="N594" s="0">
        <v>0.0021027326583862305</v>
      </c>
      <c r="O594" s="0">
        <v>0.0021027326583862305</v>
      </c>
      <c r="P594" s="0">
        <v>0.0038917660713195801</v>
      </c>
      <c r="Q594" s="0">
        <v>0.0038881897926330566</v>
      </c>
      <c r="R594" s="0">
        <v>0.0091381669044494629</v>
      </c>
      <c r="S594" s="0">
        <v>0.005456387996673584</v>
      </c>
      <c r="T594" s="0">
        <v>0.0054903626441955566</v>
      </c>
      <c r="U594" s="0">
        <v>0.0042118430137634277</v>
      </c>
      <c r="V594" s="0">
        <v>0.0042118430137634277</v>
      </c>
      <c r="W594" s="0">
        <v>0.0038917660713195801</v>
      </c>
      <c r="X594" s="0">
        <v>0.0038917660713195801</v>
      </c>
      <c r="Y594" s="0">
        <v>0.001927495002746582</v>
      </c>
      <c r="Z594" s="0">
        <v>0.001927495002746582</v>
      </c>
    </row>
    <row xmlns:x14ac="http://schemas.microsoft.com/office/spreadsheetml/2009/9/ac" r="595" x14ac:dyDescent="0.3">
      <c r="M595" s="0">
        <v>0.0088515877723693848</v>
      </c>
      <c r="N595" s="0">
        <v>0.002080380916595459</v>
      </c>
      <c r="O595" s="0">
        <v>0.002080380916595459</v>
      </c>
      <c r="P595" s="0">
        <v>0.0039467215538024902</v>
      </c>
      <c r="Q595" s="0">
        <v>0.0038488507270812988</v>
      </c>
      <c r="R595" s="0">
        <v>0.0092043280601501465</v>
      </c>
      <c r="S595" s="0">
        <v>0.0056012272834777832</v>
      </c>
      <c r="T595" s="0">
        <v>0.0056369900703430176</v>
      </c>
      <c r="U595" s="0">
        <v>0.0043105483055114746</v>
      </c>
      <c r="V595" s="0">
        <v>0.0043105483055114746</v>
      </c>
      <c r="W595" s="0">
        <v>0.0039467215538024902</v>
      </c>
      <c r="X595" s="0">
        <v>0.0039467215538024902</v>
      </c>
      <c r="Y595" s="0">
        <v>0.002016901969909668</v>
      </c>
      <c r="Z595" s="0">
        <v>0.002016901969909668</v>
      </c>
    </row>
    <row xmlns:x14ac="http://schemas.microsoft.com/office/spreadsheetml/2009/9/ac" r="596" x14ac:dyDescent="0.3">
      <c r="M596" s="0">
        <v>0.008685767650604248</v>
      </c>
      <c r="N596" s="0">
        <v>0.002105414867401123</v>
      </c>
      <c r="O596" s="0">
        <v>0.002105414867401123</v>
      </c>
      <c r="P596" s="0">
        <v>0.0039685368537902832</v>
      </c>
      <c r="Q596" s="0">
        <v>0.0038971304893493652</v>
      </c>
      <c r="R596" s="0">
        <v>0.0092150568962097168</v>
      </c>
      <c r="S596" s="0">
        <v>0.0057246088981628418</v>
      </c>
      <c r="T596" s="0">
        <v>0.0057639479637145996</v>
      </c>
      <c r="U596" s="0">
        <v>0.0043589472770690918</v>
      </c>
      <c r="V596" s="0">
        <v>0.0043589472770690918</v>
      </c>
      <c r="W596" s="0">
        <v>0.0039685368537902832</v>
      </c>
      <c r="X596" s="0">
        <v>0.0039685368537902832</v>
      </c>
      <c r="Y596" s="0">
        <v>0.0021036267280578613</v>
      </c>
      <c r="Z596" s="0">
        <v>0.0021036267280578613</v>
      </c>
    </row>
    <row xmlns:x14ac="http://schemas.microsoft.com/office/spreadsheetml/2009/9/ac" r="597" x14ac:dyDescent="0.3">
      <c r="M597" s="0">
        <v>0.0085207819938659668</v>
      </c>
      <c r="N597" s="0">
        <v>0.0021706819534301758</v>
      </c>
      <c r="O597" s="0">
        <v>0.0021706819534301758</v>
      </c>
      <c r="P597" s="0">
        <v>0.0039377808570861816</v>
      </c>
      <c r="Q597" s="0">
        <v>0.0039847493171691895</v>
      </c>
      <c r="R597" s="0">
        <v>0.009131014347076416</v>
      </c>
      <c r="S597" s="0">
        <v>0.0058047175407409668</v>
      </c>
      <c r="T597" s="0">
        <v>0.0058524012565612793</v>
      </c>
      <c r="U597" s="0">
        <v>0.0043690204620361328</v>
      </c>
      <c r="V597" s="0">
        <v>0.0043690204620361328</v>
      </c>
      <c r="W597" s="0">
        <v>0.0039377808570861816</v>
      </c>
      <c r="X597" s="0">
        <v>0.0039377808570861816</v>
      </c>
      <c r="Y597" s="0">
        <v>0.0022189617156982422</v>
      </c>
      <c r="Z597" s="0">
        <v>0.0022189617156982422</v>
      </c>
    </row>
    <row xmlns:x14ac="http://schemas.microsoft.com/office/spreadsheetml/2009/9/ac" r="598" x14ac:dyDescent="0.3">
      <c r="M598" s="0">
        <v>0.0083723664283752441</v>
      </c>
      <c r="N598" s="0">
        <v>0.002270817756652832</v>
      </c>
      <c r="O598" s="0">
        <v>0.002270817756652832</v>
      </c>
      <c r="P598" s="0">
        <v>0.0038402676582336426</v>
      </c>
      <c r="Q598" s="0">
        <v>0.0040974020957946777</v>
      </c>
      <c r="R598" s="0">
        <v>0.0090380311012268066</v>
      </c>
      <c r="S598" s="0">
        <v>0.0058565735816955566</v>
      </c>
      <c r="T598" s="0">
        <v>0.0058899521827697754</v>
      </c>
      <c r="U598" s="0">
        <v>0.0043010115623474121</v>
      </c>
      <c r="V598" s="0">
        <v>0.0043010115623474121</v>
      </c>
      <c r="W598" s="0">
        <v>0.0038402676582336426</v>
      </c>
      <c r="X598" s="0">
        <v>0.0038402676582336426</v>
      </c>
      <c r="Y598" s="0">
        <v>0.0023494958877563477</v>
      </c>
      <c r="Z598" s="0">
        <v>0.0023494958877563477</v>
      </c>
    </row>
    <row xmlns:x14ac="http://schemas.microsoft.com/office/spreadsheetml/2009/9/ac" r="599" x14ac:dyDescent="0.3">
      <c r="M599" s="0">
        <v>0.0082780718803405762</v>
      </c>
      <c r="N599" s="0">
        <v>0.0024013519287109375</v>
      </c>
      <c r="O599" s="0">
        <v>0.0024013519287109375</v>
      </c>
      <c r="P599" s="0">
        <v>0.0037069320678710938</v>
      </c>
      <c r="Q599" s="0">
        <v>0.004242241382598877</v>
      </c>
      <c r="R599" s="0">
        <v>0.0089218020439147949</v>
      </c>
      <c r="S599" s="0">
        <v>0.0058801770210266113</v>
      </c>
      <c r="T599" s="0">
        <v>0.0058876872062683105</v>
      </c>
      <c r="U599" s="0">
        <v>0.0041981935501098633</v>
      </c>
      <c r="V599" s="0">
        <v>0.0041981935501098633</v>
      </c>
      <c r="W599" s="0">
        <v>0.0037069320678710938</v>
      </c>
      <c r="X599" s="0">
        <v>0.0037069320678710938</v>
      </c>
      <c r="Y599" s="0">
        <v>0.0024469494819641113</v>
      </c>
      <c r="Z599" s="0">
        <v>0.0024469494819641113</v>
      </c>
    </row>
    <row xmlns:x14ac="http://schemas.microsoft.com/office/spreadsheetml/2009/9/ac" r="600" x14ac:dyDescent="0.3">
      <c r="M600" s="0">
        <v>0.0082262158393859863</v>
      </c>
      <c r="N600" s="0">
        <v>0.002544403076171875</v>
      </c>
      <c r="O600" s="0">
        <v>0.002544403076171875</v>
      </c>
      <c r="P600" s="0">
        <v>0.0035457611083984375</v>
      </c>
      <c r="Q600" s="0">
        <v>0.004413902759552002</v>
      </c>
      <c r="R600" s="0">
        <v>0.008762657642364502</v>
      </c>
      <c r="S600" s="0">
        <v>0.0058431029319763184</v>
      </c>
      <c r="T600" s="0">
        <v>0.0058301091194152832</v>
      </c>
      <c r="U600" s="0">
        <v>0.0040600895881652832</v>
      </c>
      <c r="V600" s="0">
        <v>0.0040600895881652832</v>
      </c>
      <c r="W600" s="0">
        <v>0.0035457611083984375</v>
      </c>
      <c r="X600" s="0">
        <v>0.0035457611083984375</v>
      </c>
      <c r="Y600" s="0">
        <v>0.0025309920310974121</v>
      </c>
      <c r="Z600" s="0">
        <v>0.0025309920310974121</v>
      </c>
    </row>
    <row xmlns:x14ac="http://schemas.microsoft.com/office/spreadsheetml/2009/9/ac" r="601" x14ac:dyDescent="0.3">
      <c r="M601" s="0">
        <v>0.0082190632820129395</v>
      </c>
      <c r="N601" s="0">
        <v>0.0026847720146179199</v>
      </c>
      <c r="O601" s="0">
        <v>0.0026847720146179199</v>
      </c>
      <c r="P601" s="0">
        <v>0.0033397078514099121</v>
      </c>
      <c r="Q601" s="0">
        <v>0.0045962929725646973</v>
      </c>
      <c r="R601" s="0">
        <v>0.0086106657981872559</v>
      </c>
      <c r="S601" s="0">
        <v>0.0057275295257568359</v>
      </c>
      <c r="T601" s="0">
        <v>0.0057225823402404785</v>
      </c>
      <c r="U601" s="0">
        <v>0.003866732120513916</v>
      </c>
      <c r="V601" s="0">
        <v>0.003866732120513916</v>
      </c>
      <c r="W601" s="0">
        <v>0.0033397078514099121</v>
      </c>
      <c r="X601" s="0">
        <v>0.0033397078514099121</v>
      </c>
      <c r="Y601" s="0">
        <v>0.0025613903999328613</v>
      </c>
      <c r="Z601" s="0">
        <v>0.0025613903999328613</v>
      </c>
    </row>
    <row xmlns:x14ac="http://schemas.microsoft.com/office/spreadsheetml/2009/9/ac" r="602" x14ac:dyDescent="0.3">
      <c r="M602" s="0">
        <v>0.0082870125770568848</v>
      </c>
      <c r="N602" s="0">
        <v>0.0027625560760498047</v>
      </c>
      <c r="O602" s="0">
        <v>0.0027625560760498047</v>
      </c>
      <c r="P602" s="0">
        <v>0.0031845569610595703</v>
      </c>
      <c r="Q602" s="0">
        <v>0.0047482848167419434</v>
      </c>
      <c r="R602" s="0">
        <v>0.0084515213966369629</v>
      </c>
      <c r="S602" s="0">
        <v>0.0055913925170898438</v>
      </c>
      <c r="T602" s="0">
        <v>0.005575716495513916</v>
      </c>
      <c r="U602" s="0">
        <v>0.0036816596984863281</v>
      </c>
      <c r="V602" s="0">
        <v>0.0036816596984863281</v>
      </c>
      <c r="W602" s="0">
        <v>0.0031845569610595703</v>
      </c>
      <c r="X602" s="0">
        <v>0.0031845569610595703</v>
      </c>
      <c r="Y602" s="0">
        <v>0.0025560259819030762</v>
      </c>
      <c r="Z602" s="0">
        <v>0.0025560259819030762</v>
      </c>
    </row>
    <row xmlns:x14ac="http://schemas.microsoft.com/office/spreadsheetml/2009/9/ac" r="603" x14ac:dyDescent="0.3">
      <c r="M603" s="0">
        <v>0.0083835721015930176</v>
      </c>
      <c r="N603" s="0">
        <v>0.002849280834197998</v>
      </c>
      <c r="O603" s="0">
        <v>0.002849280834197998</v>
      </c>
      <c r="P603" s="0">
        <v>0.0030835270881652832</v>
      </c>
      <c r="Q603" s="0">
        <v>0.0048502087593078613</v>
      </c>
      <c r="R603" s="0">
        <v>0.0083263516426086426</v>
      </c>
      <c r="S603" s="0">
        <v>0.0054295659065246582</v>
      </c>
      <c r="T603" s="0">
        <v>0.0054139494895935059</v>
      </c>
      <c r="U603" s="0">
        <v>0.0035564899444580078</v>
      </c>
      <c r="V603" s="0">
        <v>0.0035564899444580078</v>
      </c>
      <c r="W603" s="0">
        <v>0.0030835270881652832</v>
      </c>
      <c r="X603" s="0">
        <v>0.0030835270881652832</v>
      </c>
      <c r="Y603" s="0">
        <v>0.0024970173835754395</v>
      </c>
      <c r="Z603" s="0">
        <v>0.0024970173835754395</v>
      </c>
    </row>
    <row xmlns:x14ac="http://schemas.microsoft.com/office/spreadsheetml/2009/9/ac" r="604" x14ac:dyDescent="0.3">
      <c r="M604" s="0">
        <v>0.0085346698760986328</v>
      </c>
      <c r="N604" s="0">
        <v>0.0029020309448242188</v>
      </c>
      <c r="O604" s="0">
        <v>0.0029020309448242188</v>
      </c>
      <c r="P604" s="0">
        <v>0.003008425235748291</v>
      </c>
      <c r="Q604" s="0">
        <v>0.0048961639404296875</v>
      </c>
      <c r="R604" s="0">
        <v>0.0082333683967590332</v>
      </c>
      <c r="S604" s="0">
        <v>0.0052565932273864746</v>
      </c>
      <c r="T604" s="0">
        <v>0.0052520632743835449</v>
      </c>
      <c r="U604" s="0">
        <v>0.0034572482109069824</v>
      </c>
      <c r="V604" s="0">
        <v>0.0034572482109069824</v>
      </c>
      <c r="W604" s="0">
        <v>0.003008425235748291</v>
      </c>
      <c r="X604" s="0">
        <v>0.003008425235748291</v>
      </c>
      <c r="Y604" s="0">
        <v>0.0024165511131286621</v>
      </c>
      <c r="Z604" s="0">
        <v>0.0024165511131286621</v>
      </c>
    </row>
    <row xmlns:x14ac="http://schemas.microsoft.com/office/spreadsheetml/2009/9/ac" r="605" x14ac:dyDescent="0.3">
      <c r="M605" s="0">
        <v>0.008717954158782959</v>
      </c>
      <c r="N605" s="0">
        <v>0.0028984546661376953</v>
      </c>
      <c r="O605" s="0">
        <v>0.0028984546661376953</v>
      </c>
      <c r="P605" s="0">
        <v>0.0029753446578979492</v>
      </c>
      <c r="Q605" s="0">
        <v>0.0048980116844177246</v>
      </c>
      <c r="R605" s="0">
        <v>0.0081976056098937988</v>
      </c>
      <c r="S605" s="0">
        <v>0.005092918872833252</v>
      </c>
      <c r="T605" s="0">
        <v>0.0051085948944091797</v>
      </c>
      <c r="U605" s="0">
        <v>0.0033987164497375488</v>
      </c>
      <c r="V605" s="0">
        <v>0.0033987164497375488</v>
      </c>
      <c r="W605" s="0">
        <v>0.0029753446578979492</v>
      </c>
      <c r="X605" s="0">
        <v>0.0029753446578979492</v>
      </c>
      <c r="Y605" s="0">
        <v>0.0022931694984436035</v>
      </c>
      <c r="Z605" s="0">
        <v>0.0022931694984436035</v>
      </c>
    </row>
    <row xmlns:x14ac="http://schemas.microsoft.com/office/spreadsheetml/2009/9/ac" r="606" x14ac:dyDescent="0.3">
      <c r="M606" s="0">
        <v>0.0088958740234375</v>
      </c>
      <c r="N606" s="0">
        <v>0.0028439164161682129</v>
      </c>
      <c r="O606" s="0">
        <v>0.0028439164161682129</v>
      </c>
      <c r="P606" s="0">
        <v>0.003002166748046875</v>
      </c>
      <c r="Q606" s="0">
        <v>0.0048315525054931641</v>
      </c>
      <c r="R606" s="0">
        <v>0.0082047581672668457</v>
      </c>
      <c r="S606" s="0">
        <v>0.0049583911895751953</v>
      </c>
      <c r="T606" s="0">
        <v>0.0049973130226135254</v>
      </c>
      <c r="U606" s="0">
        <v>0.0033884048461914062</v>
      </c>
      <c r="V606" s="0">
        <v>0.0033884048461914062</v>
      </c>
      <c r="W606" s="0">
        <v>0.003002166748046875</v>
      </c>
      <c r="X606" s="0">
        <v>0.003002166748046875</v>
      </c>
      <c r="Y606" s="0">
        <v>0.0021519064903259277</v>
      </c>
      <c r="Z606" s="0">
        <v>0.0021519064903259277</v>
      </c>
    </row>
    <row xmlns:x14ac="http://schemas.microsoft.com/office/spreadsheetml/2009/9/ac" r="607" x14ac:dyDescent="0.3">
      <c r="M607" s="0">
        <v>0.0090469717979431152</v>
      </c>
      <c r="N607" s="0">
        <v>0.002767026424407959</v>
      </c>
      <c r="O607" s="0">
        <v>0.002767026424407959</v>
      </c>
      <c r="P607" s="0">
        <v>0.0030871033668518066</v>
      </c>
      <c r="Q607" s="0">
        <v>0.0047283768653869629</v>
      </c>
      <c r="R607" s="0">
        <v>0.0082959532737731934</v>
      </c>
      <c r="S607" s="0">
        <v>0.0048922300338745117</v>
      </c>
      <c r="T607" s="0">
        <v>0.0049217343330383301</v>
      </c>
      <c r="U607" s="0">
        <v>0.0034554600715637207</v>
      </c>
      <c r="V607" s="0">
        <v>0.0034554600715637207</v>
      </c>
      <c r="W607" s="0">
        <v>0.0030871033668518066</v>
      </c>
      <c r="X607" s="0">
        <v>0.0030871033668518066</v>
      </c>
      <c r="Y607" s="0">
        <v>0.0020285248756408691</v>
      </c>
      <c r="Z607" s="0">
        <v>0.0020285248756408691</v>
      </c>
    </row>
    <row xmlns:x14ac="http://schemas.microsoft.com/office/spreadsheetml/2009/9/ac" r="608" x14ac:dyDescent="0.3">
      <c r="M608" s="0">
        <v>0.0091667771339416504</v>
      </c>
      <c r="N608" s="0">
        <v>0.002640068531036377</v>
      </c>
      <c r="O608" s="0">
        <v>0.002640068531036377</v>
      </c>
      <c r="P608" s="0">
        <v>0.0031818747520446777</v>
      </c>
      <c r="Q608" s="0">
        <v>0.0045924782752990723</v>
      </c>
      <c r="R608" s="0">
        <v>0.0083978772163391113</v>
      </c>
      <c r="S608" s="0">
        <v>0.0049163699150085449</v>
      </c>
      <c r="T608" s="0">
        <v>0.0048975944519042969</v>
      </c>
      <c r="U608" s="0">
        <v>0.0035395026206970215</v>
      </c>
      <c r="V608" s="0">
        <v>0.0035395026206970215</v>
      </c>
      <c r="W608" s="0">
        <v>0.0031818747520446777</v>
      </c>
      <c r="X608" s="0">
        <v>0.0031818747520446777</v>
      </c>
      <c r="Y608" s="0">
        <v>0.0019426941871643066</v>
      </c>
      <c r="Z608" s="0">
        <v>0.0019426941871643066</v>
      </c>
    </row>
    <row xmlns:x14ac="http://schemas.microsoft.com/office/spreadsheetml/2009/9/ac" r="609" x14ac:dyDescent="0.3">
      <c r="M609" s="0">
        <v>0.0092293620109558105</v>
      </c>
      <c r="N609" s="0">
        <v>0.0024916529655456543</v>
      </c>
      <c r="O609" s="0">
        <v>0.0024916529655456543</v>
      </c>
      <c r="P609" s="0">
        <v>0.0033141970634460449</v>
      </c>
      <c r="Q609" s="0">
        <v>0.0044090151786804199</v>
      </c>
      <c r="R609" s="0">
        <v>0.0085427165031433105</v>
      </c>
      <c r="S609" s="0">
        <v>0.0049798488616943359</v>
      </c>
      <c r="T609" s="0">
        <v>0.0049154758453369141</v>
      </c>
      <c r="U609" s="0">
        <v>0.0036485791206359863</v>
      </c>
      <c r="V609" s="0">
        <v>0.0036485791206359863</v>
      </c>
      <c r="W609" s="0">
        <v>0.0033141970634460449</v>
      </c>
      <c r="X609" s="0">
        <v>0.0033141970634460449</v>
      </c>
      <c r="Y609" s="0">
        <v>0.0018711686134338379</v>
      </c>
      <c r="Z609" s="0">
        <v>0.0018711686134338379</v>
      </c>
    </row>
    <row xmlns:x14ac="http://schemas.microsoft.com/office/spreadsheetml/2009/9/ac" r="610" x14ac:dyDescent="0.3">
      <c r="M610" s="0">
        <v>0.0092543959617614746</v>
      </c>
      <c r="N610" s="0">
        <v>0.0023360848426818848</v>
      </c>
      <c r="O610" s="0">
        <v>0.0023360848426818848</v>
      </c>
      <c r="P610" s="0">
        <v>0.0035091042518615723</v>
      </c>
      <c r="Q610" s="0">
        <v>0.0042270421981811523</v>
      </c>
      <c r="R610" s="0">
        <v>0.0087197422981262207</v>
      </c>
      <c r="S610" s="0">
        <v>0.0050397515296936035</v>
      </c>
      <c r="T610" s="0">
        <v>0.0050075650215148926</v>
      </c>
      <c r="U610" s="0">
        <v>0.0038166642189025879</v>
      </c>
      <c r="V610" s="0">
        <v>0.0038166642189025879</v>
      </c>
      <c r="W610" s="0">
        <v>0.0035091042518615723</v>
      </c>
      <c r="X610" s="0">
        <v>0.0035091042518615723</v>
      </c>
      <c r="Y610" s="0">
        <v>0.0018300414085388184</v>
      </c>
      <c r="Z610" s="0">
        <v>0.0018300414085388184</v>
      </c>
    </row>
    <row xmlns:x14ac="http://schemas.microsoft.com/office/spreadsheetml/2009/9/ac" r="611" x14ac:dyDescent="0.3">
      <c r="M611" s="0">
        <v>0.0092061161994934082</v>
      </c>
      <c r="N611" s="0">
        <v>0.0022216439247131348</v>
      </c>
      <c r="O611" s="0">
        <v>0.0022216439247131348</v>
      </c>
      <c r="P611" s="0">
        <v>0.0037084817886352539</v>
      </c>
      <c r="Q611" s="0">
        <v>0.0040853619575500488</v>
      </c>
      <c r="R611" s="0">
        <v>0.008877098560333252</v>
      </c>
      <c r="S611" s="0">
        <v>0.0051461458206176758</v>
      </c>
      <c r="T611" s="0">
        <v>0.0051470398902893066</v>
      </c>
      <c r="U611" s="0">
        <v>0.0040169358253479004</v>
      </c>
      <c r="V611" s="0">
        <v>0.0040169358253479004</v>
      </c>
      <c r="W611" s="0">
        <v>0.0037084817886352539</v>
      </c>
      <c r="X611" s="0">
        <v>0.0037084817886352539</v>
      </c>
      <c r="Y611" s="0">
        <v>0.0018407702445983887</v>
      </c>
      <c r="Z611" s="0">
        <v>0.0018407702445983887</v>
      </c>
    </row>
    <row xmlns:x14ac="http://schemas.microsoft.com/office/spreadsheetml/2009/9/ac" r="612" x14ac:dyDescent="0.3">
      <c r="M612" s="0">
        <v>0.0091292262077331543</v>
      </c>
      <c r="N612" s="0">
        <v>0.0021447539329528809</v>
      </c>
      <c r="O612" s="0">
        <v>0.0021447539329528809</v>
      </c>
      <c r="P612" s="0">
        <v>0.0038336515426635742</v>
      </c>
      <c r="Q612" s="0">
        <v>0.0039458870887756348</v>
      </c>
      <c r="R612" s="0">
        <v>0.0090147852897644043</v>
      </c>
      <c r="S612" s="0">
        <v>0.0052641630172729492</v>
      </c>
      <c r="T612" s="0">
        <v>0.0053088665008544922</v>
      </c>
      <c r="U612" s="0">
        <v>0.0041394233703613281</v>
      </c>
      <c r="V612" s="0">
        <v>0.0041394233703613281</v>
      </c>
      <c r="W612" s="0">
        <v>0.0038336515426635742</v>
      </c>
      <c r="X612" s="0">
        <v>0.0038336515426635742</v>
      </c>
      <c r="Y612" s="0">
        <v>0.0018783211708068848</v>
      </c>
      <c r="Z612" s="0">
        <v>0.0018783211708068848</v>
      </c>
    </row>
    <row xmlns:x14ac="http://schemas.microsoft.com/office/spreadsheetml/2009/9/ac" r="613" x14ac:dyDescent="0.3">
      <c r="M613" s="0">
        <v>0.0090273022651672363</v>
      </c>
      <c r="N613" s="0">
        <v>0.0020875334739685059</v>
      </c>
      <c r="O613" s="0">
        <v>0.0020875334739685059</v>
      </c>
      <c r="P613" s="0">
        <v>0.003936469554901123</v>
      </c>
      <c r="Q613" s="0">
        <v>0.0038515329360961914</v>
      </c>
      <c r="R613" s="0">
        <v>0.0091304779052734375</v>
      </c>
      <c r="S613" s="0">
        <v>0.0054000616073608398</v>
      </c>
      <c r="T613" s="0">
        <v>0.0054796338081359863</v>
      </c>
      <c r="U613" s="0">
        <v>0.0042315125465393066</v>
      </c>
      <c r="V613" s="0">
        <v>0.0042315125465393066</v>
      </c>
      <c r="W613" s="0">
        <v>0.003936469554901123</v>
      </c>
      <c r="X613" s="0">
        <v>0.003936469554901123</v>
      </c>
      <c r="Y613" s="0">
        <v>0.0019373297691345215</v>
      </c>
      <c r="Z613" s="0">
        <v>0.0019373297691345215</v>
      </c>
    </row>
    <row xmlns:x14ac="http://schemas.microsoft.com/office/spreadsheetml/2009/9/ac" r="614" x14ac:dyDescent="0.3">
      <c r="M614" s="0">
        <v>0.0088735222816467285</v>
      </c>
      <c r="N614" s="0">
        <v>0.0020821690559387207</v>
      </c>
      <c r="O614" s="0">
        <v>0.0020821690559387207</v>
      </c>
      <c r="P614" s="0">
        <v>0.0039945840835571289</v>
      </c>
      <c r="Q614" s="0">
        <v>0.0038121938705444336</v>
      </c>
      <c r="R614" s="0">
        <v>0.009193718433380127</v>
      </c>
      <c r="S614" s="0">
        <v>0.0055592060089111328</v>
      </c>
      <c r="T614" s="0">
        <v>0.0056208968162536621</v>
      </c>
      <c r="U614" s="0">
        <v>0.0043173432350158691</v>
      </c>
      <c r="V614" s="0">
        <v>0.0043173432350158691</v>
      </c>
      <c r="W614" s="0">
        <v>0.0039945840835571289</v>
      </c>
      <c r="X614" s="0">
        <v>0.0039945840835571289</v>
      </c>
      <c r="Y614" s="0">
        <v>0.0020338892936706543</v>
      </c>
      <c r="Z614" s="0">
        <v>0.0020338892936706543</v>
      </c>
    </row>
    <row xmlns:x14ac="http://schemas.microsoft.com/office/spreadsheetml/2009/9/ac" r="615" x14ac:dyDescent="0.3">
      <c r="M615" s="0">
        <v>0.0087161660194396973</v>
      </c>
      <c r="N615" s="0">
        <v>0.0021358132362365723</v>
      </c>
      <c r="O615" s="0">
        <v>0.0021358132362365723</v>
      </c>
      <c r="P615" s="0">
        <v>0.0039972662925720215</v>
      </c>
      <c r="Q615" s="0">
        <v>0.0038712024688720703</v>
      </c>
      <c r="R615" s="0">
        <v>0.0092034339904785156</v>
      </c>
      <c r="S615" s="0">
        <v>0.0057013630867004395</v>
      </c>
      <c r="T615" s="0">
        <v>0.005755007266998291</v>
      </c>
      <c r="U615" s="0">
        <v>0.0043459534645080566</v>
      </c>
      <c r="V615" s="0">
        <v>0.0043459534645080566</v>
      </c>
      <c r="W615" s="0">
        <v>0.0039972662925720215</v>
      </c>
      <c r="X615" s="0">
        <v>0.0039972662925720215</v>
      </c>
      <c r="Y615" s="0">
        <v>0.0021268725395202637</v>
      </c>
      <c r="Z615" s="0">
        <v>0.0021268725395202637</v>
      </c>
    </row>
    <row xmlns:x14ac="http://schemas.microsoft.com/office/spreadsheetml/2009/9/ac" r="616" x14ac:dyDescent="0.3">
      <c r="M616" s="0">
        <v>0.0085570216178894043</v>
      </c>
      <c r="N616" s="0">
        <v>0.0022180676460266113</v>
      </c>
      <c r="O616" s="0">
        <v>0.0022180676460266113</v>
      </c>
      <c r="P616" s="0">
        <v>0.0039454102516174316</v>
      </c>
      <c r="Q616" s="0">
        <v>0.0039615035057067871</v>
      </c>
      <c r="R616" s="0">
        <v>0.0091509222984313965</v>
      </c>
      <c r="S616" s="0">
        <v>0.0058131217956542969</v>
      </c>
      <c r="T616" s="0">
        <v>0.0058497786521911621</v>
      </c>
      <c r="U616" s="0">
        <v>0.0043262839317321777</v>
      </c>
      <c r="V616" s="0">
        <v>0.0043262839317321777</v>
      </c>
      <c r="W616" s="0">
        <v>0.0039454102516174316</v>
      </c>
      <c r="X616" s="0">
        <v>0.0039454102516174316</v>
      </c>
      <c r="Y616" s="0">
        <v>0.0022591948509216309</v>
      </c>
      <c r="Z616" s="0">
        <v>0.0022591948509216309</v>
      </c>
    </row>
    <row xmlns:x14ac="http://schemas.microsoft.com/office/spreadsheetml/2009/9/ac" r="617" x14ac:dyDescent="0.3">
      <c r="M617" s="0">
        <v>0.0084050297737121582</v>
      </c>
      <c r="N617" s="0">
        <v>0.0023199915885925293</v>
      </c>
      <c r="O617" s="0">
        <v>0.0023199915885925293</v>
      </c>
      <c r="P617" s="0">
        <v>0.0038363337516784668</v>
      </c>
      <c r="Q617" s="0">
        <v>0.0040786266326904297</v>
      </c>
      <c r="R617" s="0">
        <v>0.0090659856796264648</v>
      </c>
      <c r="S617" s="0">
        <v>0.0058730244636535645</v>
      </c>
      <c r="T617" s="0">
        <v>0.0058891177177429199</v>
      </c>
      <c r="U617" s="0">
        <v>0.0042476058006286621</v>
      </c>
      <c r="V617" s="0">
        <v>0.0042476058006286621</v>
      </c>
      <c r="W617" s="0">
        <v>0.0038363337516784668</v>
      </c>
      <c r="X617" s="0">
        <v>0.0038363337516784668</v>
      </c>
      <c r="Y617" s="0">
        <v>0.0023736357688903809</v>
      </c>
      <c r="Z617" s="0">
        <v>0.0023736357688903809</v>
      </c>
    </row>
    <row xmlns:x14ac="http://schemas.microsoft.com/office/spreadsheetml/2009/9/ac" r="618" x14ac:dyDescent="0.3">
      <c r="M618" s="0">
        <v>0.0082977414131164551</v>
      </c>
      <c r="N618" s="0">
        <v>0.002423703670501709</v>
      </c>
      <c r="O618" s="0">
        <v>0.002423703670501709</v>
      </c>
      <c r="P618" s="0">
        <v>0.0036861300468444824</v>
      </c>
      <c r="Q618" s="0">
        <v>0.0042476058006286621</v>
      </c>
      <c r="R618" s="0">
        <v>0.0089513063430786133</v>
      </c>
      <c r="S618" s="0">
        <v>0.0058998465538024902</v>
      </c>
      <c r="T618" s="0">
        <v>0.0058944821357727051</v>
      </c>
      <c r="U618" s="0">
        <v>0.0041385293006896973</v>
      </c>
      <c r="V618" s="0">
        <v>0.0041385293006896973</v>
      </c>
      <c r="W618" s="0">
        <v>0.0036861300468444824</v>
      </c>
      <c r="X618" s="0">
        <v>0.0036861300468444824</v>
      </c>
      <c r="Y618" s="0">
        <v>0.0024558901786804199</v>
      </c>
      <c r="Z618" s="0">
        <v>0.0024558901786804199</v>
      </c>
    </row>
    <row xmlns:x14ac="http://schemas.microsoft.com/office/spreadsheetml/2009/9/ac" r="619" x14ac:dyDescent="0.3">
      <c r="M619" s="0">
        <v>0.0082423090934753418</v>
      </c>
      <c r="N619" s="0">
        <v>0.0025542378425598145</v>
      </c>
      <c r="O619" s="0">
        <v>0.0025542378425598145</v>
      </c>
      <c r="P619" s="0">
        <v>0.0035055279731750488</v>
      </c>
      <c r="Q619" s="0">
        <v>0.0044523477554321289</v>
      </c>
      <c r="R619" s="0">
        <v>0.0087863802909851074</v>
      </c>
      <c r="S619" s="0">
        <v>0.0058479905128479004</v>
      </c>
      <c r="T619" s="0">
        <v>0.0058301091194152832</v>
      </c>
      <c r="U619" s="0">
        <v>0.0040223002433776855</v>
      </c>
      <c r="V619" s="0">
        <v>0.0040223002433776855</v>
      </c>
      <c r="W619" s="0">
        <v>0.0035055279731750488</v>
      </c>
      <c r="X619" s="0">
        <v>0.0035055279731750488</v>
      </c>
      <c r="Y619" s="0">
        <v>0.0025220513343811035</v>
      </c>
      <c r="Z619" s="0">
        <v>0.0025220513343811035</v>
      </c>
    </row>
    <row xmlns:x14ac="http://schemas.microsoft.com/office/spreadsheetml/2009/9/ac" r="620" x14ac:dyDescent="0.3">
      <c r="M620" s="0">
        <v>0.0082387328147888184</v>
      </c>
      <c r="N620" s="0">
        <v>0.0026597380638122559</v>
      </c>
      <c r="O620" s="0">
        <v>0.0026597380638122559</v>
      </c>
      <c r="P620" s="0">
        <v>0.0032873749732971191</v>
      </c>
      <c r="Q620" s="0">
        <v>0.0045793056488037109</v>
      </c>
      <c r="R620" s="0">
        <v>0.008628547191619873</v>
      </c>
      <c r="S620" s="0">
        <v>0.0057192444801330566</v>
      </c>
      <c r="T620" s="0">
        <v>0.0057156682014465332</v>
      </c>
      <c r="U620" s="0">
        <v>0.0038864016532897949</v>
      </c>
      <c r="V620" s="0">
        <v>0.0038864016532897949</v>
      </c>
      <c r="W620" s="0">
        <v>0.0032873749732971191</v>
      </c>
      <c r="X620" s="0">
        <v>0.0032873749732971191</v>
      </c>
      <c r="Y620" s="0">
        <v>0.0025399327278137207</v>
      </c>
      <c r="Z620" s="0">
        <v>0.0025399327278137207</v>
      </c>
    </row>
    <row xmlns:x14ac="http://schemas.microsoft.com/office/spreadsheetml/2009/9/ac" r="621" x14ac:dyDescent="0.3">
      <c r="M621" s="0">
        <v>0.0083156228065490723</v>
      </c>
      <c r="N621" s="0">
        <v>0.002709805965423584</v>
      </c>
      <c r="O621" s="0">
        <v>0.002709805965423584</v>
      </c>
      <c r="P621" s="0">
        <v>0.0031371712684631348</v>
      </c>
      <c r="Q621" s="0">
        <v>0.0046901702880859375</v>
      </c>
      <c r="R621" s="0">
        <v>0.0084854960441589355</v>
      </c>
      <c r="S621" s="0">
        <v>0.0055618882179260254</v>
      </c>
      <c r="T621" s="0">
        <v>0.0055690407752990723</v>
      </c>
      <c r="U621" s="0">
        <v>0.003739774227142334</v>
      </c>
      <c r="V621" s="0">
        <v>0.003739774227142334</v>
      </c>
      <c r="W621" s="0">
        <v>0.0031371712684631348</v>
      </c>
      <c r="X621" s="0">
        <v>0.0031371712684631348</v>
      </c>
      <c r="Y621" s="0">
        <v>0.0025120377540588379</v>
      </c>
      <c r="Z621" s="0">
        <v>0.0025120377540588379</v>
      </c>
    </row>
    <row xmlns:x14ac="http://schemas.microsoft.com/office/spreadsheetml/2009/9/ac" r="622" x14ac:dyDescent="0.3">
      <c r="M622" s="0">
        <v>0.0084246993064880371</v>
      </c>
      <c r="N622" s="0">
        <v>0.0028010010719299316</v>
      </c>
      <c r="O622" s="0">
        <v>0.0028010010719299316</v>
      </c>
      <c r="P622" s="0">
        <v>0.0030352473258972168</v>
      </c>
      <c r="Q622" s="0">
        <v>0.0048028230667114258</v>
      </c>
      <c r="R622" s="0">
        <v>0.0083625912666320801</v>
      </c>
      <c r="S622" s="0">
        <v>0.0053920149803161621</v>
      </c>
      <c r="T622" s="0">
        <v>0.005386650562286377</v>
      </c>
      <c r="U622" s="0">
        <v>0.0035842061042785645</v>
      </c>
      <c r="V622" s="0">
        <v>0.0035842061042785645</v>
      </c>
      <c r="W622" s="0">
        <v>0.0030352473258972168</v>
      </c>
      <c r="X622" s="0">
        <v>0.0030352473258972168</v>
      </c>
      <c r="Y622" s="0">
        <v>0.0024546980857849121</v>
      </c>
      <c r="Z622" s="0">
        <v>0.0024546980857849121</v>
      </c>
    </row>
    <row xmlns:x14ac="http://schemas.microsoft.com/office/spreadsheetml/2009/9/ac" r="623" x14ac:dyDescent="0.3">
      <c r="M623" s="0">
        <v>0.008546292781829834</v>
      </c>
      <c r="N623" s="0">
        <v>0.0028528571128845215</v>
      </c>
      <c r="O623" s="0">
        <v>0.0028528571128845215</v>
      </c>
      <c r="P623" s="0">
        <v>0.0029923319816589355</v>
      </c>
      <c r="Q623" s="0">
        <v>0.0048466324806213379</v>
      </c>
      <c r="R623" s="0">
        <v>0.0082780718803405762</v>
      </c>
      <c r="S623" s="0">
        <v>0.005227506160736084</v>
      </c>
      <c r="T623" s="0">
        <v>0.0052167773246765137</v>
      </c>
      <c r="U623" s="0">
        <v>0.0034626126289367676</v>
      </c>
      <c r="V623" s="0">
        <v>0.0034626126289367676</v>
      </c>
      <c r="W623" s="0">
        <v>0.0029923319816589355</v>
      </c>
      <c r="X623" s="0">
        <v>0.0029923319816589355</v>
      </c>
      <c r="Y623" s="0">
        <v>0.0023794770240783691</v>
      </c>
      <c r="Z623" s="0">
        <v>0.0023794770240783691</v>
      </c>
    </row>
    <row xmlns:x14ac="http://schemas.microsoft.com/office/spreadsheetml/2009/9/ac" r="624" x14ac:dyDescent="0.3">
      <c r="M624" s="0">
        <v>0.0087286829948425293</v>
      </c>
      <c r="N624" s="0">
        <v>0.002858579158782959</v>
      </c>
      <c r="O624" s="0">
        <v>0.002858579158782959</v>
      </c>
      <c r="P624" s="0">
        <v>0.0030048489570617676</v>
      </c>
      <c r="Q624" s="0">
        <v>0.004851996898651123</v>
      </c>
      <c r="R624" s="0">
        <v>0.0082360506057739258</v>
      </c>
      <c r="S624" s="0">
        <v>0.0050773024559020996</v>
      </c>
      <c r="T624" s="0">
        <v>0.0050862431526184082</v>
      </c>
      <c r="U624" s="0">
        <v>0.0033910870552062988</v>
      </c>
      <c r="V624" s="0">
        <v>0.0033910870552062988</v>
      </c>
      <c r="W624" s="0">
        <v>0.0030048489570617676</v>
      </c>
      <c r="X624" s="0">
        <v>0.0030048489570617676</v>
      </c>
      <c r="Y624" s="0">
        <v>0.0022686123847961426</v>
      </c>
      <c r="Z624" s="0">
        <v>0.0022686123847961426</v>
      </c>
    </row>
    <row xmlns:x14ac="http://schemas.microsoft.com/office/spreadsheetml/2009/9/ac" r="625" x14ac:dyDescent="0.3">
      <c r="M625" s="0">
        <v>0.008889615535736084</v>
      </c>
      <c r="N625" s="0">
        <v>0.0028274655342102051</v>
      </c>
      <c r="O625" s="0">
        <v>0.0028274655342102051</v>
      </c>
      <c r="P625" s="0">
        <v>0.0030459761619567871</v>
      </c>
      <c r="Q625" s="0">
        <v>0.0047804713249206543</v>
      </c>
      <c r="R625" s="0">
        <v>0.0082324743270874023</v>
      </c>
      <c r="S625" s="0">
        <v>0.0049574971199035645</v>
      </c>
      <c r="T625" s="0">
        <v>0.0049843192100524902</v>
      </c>
      <c r="U625" s="0">
        <v>0.0033892989158630371</v>
      </c>
      <c r="V625" s="0">
        <v>0.0033892989158630371</v>
      </c>
      <c r="W625" s="0">
        <v>0.0030459761619567871</v>
      </c>
      <c r="X625" s="0">
        <v>0.0030459761619567871</v>
      </c>
      <c r="Y625" s="0">
        <v>0.0021510124206542969</v>
      </c>
      <c r="Z625" s="0">
        <v>0.0021510124206542969</v>
      </c>
    </row>
    <row xmlns:x14ac="http://schemas.microsoft.com/office/spreadsheetml/2009/9/ac" r="626" x14ac:dyDescent="0.3">
      <c r="M626" s="0">
        <v>0.0090229511260986328</v>
      </c>
      <c r="N626" s="0">
        <v>0.0027491450309753418</v>
      </c>
      <c r="O626" s="0">
        <v>0.0027491450309753418</v>
      </c>
      <c r="P626" s="0">
        <v>0.0031371712684631348</v>
      </c>
      <c r="Q626" s="0">
        <v>0.004655301570892334</v>
      </c>
      <c r="R626" s="0">
        <v>0.0083290338516235352</v>
      </c>
      <c r="S626" s="0">
        <v>0.004896700382232666</v>
      </c>
      <c r="T626" s="0">
        <v>0.0049378275871276855</v>
      </c>
      <c r="U626" s="0">
        <v>0.0034626126289367676</v>
      </c>
      <c r="V626" s="0">
        <v>0.0034626126289367676</v>
      </c>
      <c r="W626" s="0">
        <v>0.0031371712684631348</v>
      </c>
      <c r="X626" s="0">
        <v>0.0031371712684631348</v>
      </c>
      <c r="Y626" s="0">
        <v>0.0020504593849182129</v>
      </c>
      <c r="Z626" s="0">
        <v>0.0020504593849182129</v>
      </c>
    </row>
    <row xmlns:x14ac="http://schemas.microsoft.com/office/spreadsheetml/2009/9/ac" r="627" x14ac:dyDescent="0.3">
      <c r="M627" s="0">
        <v>0.0091398358345031738</v>
      </c>
      <c r="N627" s="0">
        <v>0.0026208758354187012</v>
      </c>
      <c r="O627" s="0">
        <v>0.0026208758354187012</v>
      </c>
      <c r="P627" s="0">
        <v>0.0032480359077453613</v>
      </c>
      <c r="Q627" s="0">
        <v>0.0045229792594909668</v>
      </c>
      <c r="R627" s="0">
        <v>0.0084425806999206543</v>
      </c>
      <c r="S627" s="0">
        <v>0.0049181580543518066</v>
      </c>
      <c r="T627" s="0">
        <v>0.0049503445625305176</v>
      </c>
      <c r="U627" s="0">
        <v>0.0035573840141296387</v>
      </c>
      <c r="V627" s="0">
        <v>0.0035573840141296387</v>
      </c>
      <c r="W627" s="0">
        <v>0.0032480359077453613</v>
      </c>
      <c r="X627" s="0">
        <v>0.0032480359077453613</v>
      </c>
      <c r="Y627" s="0">
        <v>0.0019386410713195801</v>
      </c>
      <c r="Z627" s="0">
        <v>0.0019386410713195801</v>
      </c>
    </row>
    <row xmlns:x14ac="http://schemas.microsoft.com/office/spreadsheetml/2009/9/ac" r="628" x14ac:dyDescent="0.3">
      <c r="M628" s="0">
        <v>0.0092144012451171875</v>
      </c>
      <c r="N628" s="0">
        <v>0.0024862885475158691</v>
      </c>
      <c r="O628" s="0">
        <v>0.0024862885475158691</v>
      </c>
      <c r="P628" s="0">
        <v>0.0033892989158630371</v>
      </c>
      <c r="Q628" s="0">
        <v>0.0043584704399108887</v>
      </c>
      <c r="R628" s="0">
        <v>0.0085328817367553711</v>
      </c>
      <c r="S628" s="0">
        <v>0.0049807429313659668</v>
      </c>
      <c r="T628" s="0">
        <v>0.0049968361854553223</v>
      </c>
      <c r="U628" s="0">
        <v>0.0036968588829040527</v>
      </c>
      <c r="V628" s="0">
        <v>0.0036968588829040527</v>
      </c>
      <c r="W628" s="0">
        <v>0.0033892989158630371</v>
      </c>
      <c r="X628" s="0">
        <v>0.0033892989158630371</v>
      </c>
      <c r="Y628" s="0">
        <v>0.0018609166145324707</v>
      </c>
      <c r="Z628" s="0">
        <v>0.0018609166145324707</v>
      </c>
    </row>
    <row xmlns:x14ac="http://schemas.microsoft.com/office/spreadsheetml/2009/9/ac" r="629" x14ac:dyDescent="0.3">
      <c r="M629" s="0">
        <v>0.0092374086380004883</v>
      </c>
      <c r="N629" s="0">
        <v>0.0023534893989562988</v>
      </c>
      <c r="O629" s="0">
        <v>0.0023534893989562988</v>
      </c>
      <c r="P629" s="0">
        <v>0.0035734772682189941</v>
      </c>
      <c r="Q629" s="0">
        <v>0.004197537899017334</v>
      </c>
      <c r="R629" s="0">
        <v>0.0087072253227233887</v>
      </c>
      <c r="S629" s="0">
        <v>0.0050504803657531738</v>
      </c>
      <c r="T629" s="0">
        <v>0.0050755143165588379</v>
      </c>
      <c r="U629" s="0">
        <v>0.0038595795631408691</v>
      </c>
      <c r="V629" s="0">
        <v>0.0038595795631408691</v>
      </c>
      <c r="W629" s="0">
        <v>0.0035734772682189941</v>
      </c>
      <c r="X629" s="0">
        <v>0.0035734772682189941</v>
      </c>
      <c r="Y629" s="0">
        <v>0.001826941967010498</v>
      </c>
      <c r="Z629" s="0">
        <v>0.001826941967010498</v>
      </c>
    </row>
    <row xmlns:x14ac="http://schemas.microsoft.com/office/spreadsheetml/2009/9/ac" r="630" x14ac:dyDescent="0.3">
      <c r="M630" s="0">
        <v>0.0091799497604370117</v>
      </c>
      <c r="N630" s="0">
        <v>0.0022479891777038574</v>
      </c>
      <c r="O630" s="0">
        <v>0.0022479891777038574</v>
      </c>
      <c r="P630" s="0">
        <v>0.0037576556205749512</v>
      </c>
      <c r="Q630" s="0">
        <v>0.0040473341941833496</v>
      </c>
      <c r="R630" s="0">
        <v>0.0088788866996765137</v>
      </c>
      <c r="S630" s="0">
        <v>0.0051774382591247559</v>
      </c>
      <c r="T630" s="0">
        <v>0.0052114129066467285</v>
      </c>
      <c r="U630" s="0">
        <v>0.0040348172187805176</v>
      </c>
      <c r="V630" s="0">
        <v>0.0040348172187805176</v>
      </c>
      <c r="W630" s="0">
        <v>0.0037576556205749512</v>
      </c>
      <c r="X630" s="0">
        <v>0.0037576556205749512</v>
      </c>
      <c r="Y630" s="0">
        <v>0.0018305182456970215</v>
      </c>
      <c r="Z630" s="0">
        <v>0.0018305182456970215</v>
      </c>
    </row>
    <row xmlns:x14ac="http://schemas.microsoft.com/office/spreadsheetml/2009/9/ac" r="631" x14ac:dyDescent="0.3">
      <c r="M631" s="0">
        <v>0.0090943574905395508</v>
      </c>
      <c r="N631" s="0">
        <v>0.002174675464630127</v>
      </c>
      <c r="O631" s="0">
        <v>0.002174675464630127</v>
      </c>
      <c r="P631" s="0">
        <v>0.003866732120513916</v>
      </c>
      <c r="Q631" s="0">
        <v>0.0039257407188415527</v>
      </c>
      <c r="R631" s="0">
        <v>0.0090183615684509277</v>
      </c>
      <c r="S631" s="0">
        <v>0.005309760570526123</v>
      </c>
      <c r="T631" s="0">
        <v>0.0053383708000183105</v>
      </c>
      <c r="U631" s="0">
        <v>0.0041617751121520996</v>
      </c>
      <c r="V631" s="0">
        <v>0.0041617751121520996</v>
      </c>
      <c r="W631" s="0">
        <v>0.003866732120513916</v>
      </c>
      <c r="X631" s="0">
        <v>0.003866732120513916</v>
      </c>
      <c r="Y631" s="0">
        <v>0.0018792152404785156</v>
      </c>
      <c r="Z631" s="0">
        <v>0.0018792152404785156</v>
      </c>
    </row>
    <row xmlns:x14ac="http://schemas.microsoft.com/office/spreadsheetml/2009/9/ac" r="632" x14ac:dyDescent="0.3">
      <c r="M632" s="0">
        <v>0.0089897513389587402</v>
      </c>
      <c r="N632" s="0">
        <v>0.0021384954452514648</v>
      </c>
      <c r="O632" s="0">
        <v>0.0021384954452514648</v>
      </c>
      <c r="P632" s="0">
        <v>0.0039543509483337402</v>
      </c>
      <c r="Q632" s="0">
        <v>0.0038506388664245605</v>
      </c>
      <c r="R632" s="0">
        <v>0.0091238617897033691</v>
      </c>
      <c r="S632" s="0">
        <v>0.0054617524147033691</v>
      </c>
      <c r="T632" s="0">
        <v>0.005501091480255127</v>
      </c>
      <c r="U632" s="0">
        <v>0.0042869448661804199</v>
      </c>
      <c r="V632" s="0">
        <v>0.0042869448661804199</v>
      </c>
      <c r="W632" s="0">
        <v>0.0039543509483337402</v>
      </c>
      <c r="X632" s="0">
        <v>0.0039543509483337402</v>
      </c>
      <c r="Y632" s="0">
        <v>0.0019552111625671387</v>
      </c>
      <c r="Z632" s="0">
        <v>0.0019552111625671387</v>
      </c>
    </row>
    <row xmlns:x14ac="http://schemas.microsoft.com/office/spreadsheetml/2009/9/ac" r="633" x14ac:dyDescent="0.3">
      <c r="M633" s="0">
        <v>0.0088315010070800781</v>
      </c>
      <c r="N633" s="0">
        <v>0.0021143555641174316</v>
      </c>
      <c r="O633" s="0">
        <v>0.0021143555641174316</v>
      </c>
      <c r="P633" s="0">
        <v>0.0039920210838317871</v>
      </c>
      <c r="Q633" s="0">
        <v>0.003841698169708252</v>
      </c>
      <c r="R633" s="0">
        <v>0.0091900229454040527</v>
      </c>
      <c r="S633" s="0">
        <v>0.005615532398223877</v>
      </c>
      <c r="T633" s="0">
        <v>0.0056584477424621582</v>
      </c>
      <c r="U633" s="0">
        <v>0.0043617486953735352</v>
      </c>
      <c r="V633" s="0">
        <v>0.0043617486953735352</v>
      </c>
      <c r="W633" s="0">
        <v>0.0039920210838317871</v>
      </c>
      <c r="X633" s="0">
        <v>0.0039920210838317871</v>
      </c>
      <c r="Y633" s="0">
        <v>0.0020553469657897949</v>
      </c>
      <c r="Z633" s="0">
        <v>0.0020553469657897949</v>
      </c>
    </row>
    <row xmlns:x14ac="http://schemas.microsoft.com/office/spreadsheetml/2009/9/ac" r="634" x14ac:dyDescent="0.3">
      <c r="M634" s="0">
        <v>0.008665621280670166</v>
      </c>
      <c r="N634" s="0">
        <v>0.0021393895149230957</v>
      </c>
      <c r="O634" s="0">
        <v>0.0021393895149230957</v>
      </c>
      <c r="P634" s="0">
        <v>0.0039847493171691895</v>
      </c>
      <c r="Q634" s="0">
        <v>0.0039042830467224121</v>
      </c>
      <c r="R634" s="0">
        <v>0.0091989636421203613</v>
      </c>
      <c r="S634" s="0">
        <v>0.0057371258735656738</v>
      </c>
      <c r="T634" s="0">
        <v>0.0057652592658996582</v>
      </c>
      <c r="U634" s="0">
        <v>0.0043821334838867188</v>
      </c>
      <c r="V634" s="0">
        <v>0.0043821334838867188</v>
      </c>
      <c r="W634" s="0">
        <v>0.0039847493171691895</v>
      </c>
      <c r="X634" s="0">
        <v>0.0039847493171691895</v>
      </c>
      <c r="Y634" s="0">
        <v>0.0021706819534301758</v>
      </c>
      <c r="Z634" s="0">
        <v>0.0021706819534301758</v>
      </c>
    </row>
    <row xmlns:x14ac="http://schemas.microsoft.com/office/spreadsheetml/2009/9/ac" r="635" x14ac:dyDescent="0.3">
      <c r="M635" s="0">
        <v>0.0084989070892333984</v>
      </c>
      <c r="N635" s="0">
        <v>0.0022109150886535645</v>
      </c>
      <c r="O635" s="0">
        <v>0.0022109150886535645</v>
      </c>
      <c r="P635" s="0">
        <v>0.0039184689521789551</v>
      </c>
      <c r="Q635" s="0">
        <v>0.0039919018745422363</v>
      </c>
      <c r="R635" s="0">
        <v>0.0091453194618225098</v>
      </c>
      <c r="S635" s="0">
        <v>0.0058066844940185547</v>
      </c>
      <c r="T635" s="0">
        <v>0.0058307051658630371</v>
      </c>
      <c r="U635" s="0">
        <v>0.0043633580207824707</v>
      </c>
      <c r="V635" s="0">
        <v>0.0043633580207824707</v>
      </c>
      <c r="W635" s="0">
        <v>0.0039184689521789551</v>
      </c>
      <c r="X635" s="0">
        <v>0.0039184689521789551</v>
      </c>
      <c r="Y635" s="0">
        <v>0.0022904872894287109</v>
      </c>
      <c r="Z635" s="0">
        <v>0.0022904872894287109</v>
      </c>
    </row>
    <row xmlns:x14ac="http://schemas.microsoft.com/office/spreadsheetml/2009/9/ac" r="636" x14ac:dyDescent="0.3">
      <c r="M636" s="0">
        <v>0.0083590149879455566</v>
      </c>
      <c r="N636" s="0">
        <v>0.0023199915885925293</v>
      </c>
      <c r="O636" s="0">
        <v>0.0023199915885925293</v>
      </c>
      <c r="P636" s="0">
        <v>0.0038036704063415527</v>
      </c>
      <c r="Q636" s="0">
        <v>0.0040938258171081543</v>
      </c>
      <c r="R636" s="0">
        <v>0.0090630650520324707</v>
      </c>
      <c r="S636" s="0">
        <v>0.0058457255363464355</v>
      </c>
      <c r="T636" s="0">
        <v>0.0058561563491821289</v>
      </c>
      <c r="U636" s="0">
        <v>0.0042707324028015137</v>
      </c>
      <c r="V636" s="0">
        <v>0.0042707324028015137</v>
      </c>
      <c r="W636" s="0">
        <v>0.0038036704063415527</v>
      </c>
      <c r="X636" s="0">
        <v>0.0038036704063415527</v>
      </c>
      <c r="Y636" s="0">
        <v>0.0023834705352783203</v>
      </c>
      <c r="Z636" s="0">
        <v>0.0023834705352783203</v>
      </c>
    </row>
    <row xmlns:x14ac="http://schemas.microsoft.com/office/spreadsheetml/2009/9/ac" r="637" x14ac:dyDescent="0.3">
      <c r="M637" s="0">
        <v>0.0082655549049377441</v>
      </c>
      <c r="N637" s="0">
        <v>0.0024478435516357422</v>
      </c>
      <c r="O637" s="0">
        <v>0.0024478435516357422</v>
      </c>
      <c r="P637" s="0">
        <v>0.0036544203758239746</v>
      </c>
      <c r="Q637" s="0">
        <v>0.0042690634727478027</v>
      </c>
      <c r="R637" s="0">
        <v>0.0089414715766906738</v>
      </c>
      <c r="S637" s="0">
        <v>0.0058658719062805176</v>
      </c>
      <c r="T637" s="0">
        <v>0.0058381557464599609</v>
      </c>
      <c r="U637" s="0">
        <v>0.0041409730911254883</v>
      </c>
      <c r="V637" s="0">
        <v>0.0041409730911254883</v>
      </c>
      <c r="W637" s="0">
        <v>0.0036544203758239746</v>
      </c>
      <c r="X637" s="0">
        <v>0.0036544203758239746</v>
      </c>
      <c r="Y637" s="0">
        <v>0.0024514198303222656</v>
      </c>
      <c r="Z637" s="0">
        <v>0.0024514198303222656</v>
      </c>
    </row>
    <row xmlns:x14ac="http://schemas.microsoft.com/office/spreadsheetml/2009/9/ac" r="638" x14ac:dyDescent="0.3">
      <c r="M638" s="0">
        <v>0.0082226395606994629</v>
      </c>
      <c r="N638" s="0">
        <v>0.0025846362113952637</v>
      </c>
      <c r="O638" s="0">
        <v>0.0025846362113952637</v>
      </c>
      <c r="P638" s="0">
        <v>0.0034684538841247559</v>
      </c>
      <c r="Q638" s="0">
        <v>0.0044764876365661621</v>
      </c>
      <c r="R638" s="0">
        <v>0.008775174617767334</v>
      </c>
      <c r="S638" s="0">
        <v>0.0058142542839050293</v>
      </c>
      <c r="T638" s="0">
        <v>0.0057634711265563965</v>
      </c>
      <c r="U638" s="0">
        <v>0.0039791464805603027</v>
      </c>
      <c r="V638" s="0">
        <v>0.0039791464805603027</v>
      </c>
      <c r="W638" s="0">
        <v>0.0034684538841247559</v>
      </c>
      <c r="X638" s="0">
        <v>0.0034684538841247559</v>
      </c>
      <c r="Y638" s="0">
        <v>0.0025032758712768555</v>
      </c>
      <c r="Z638" s="0">
        <v>0.0025032758712768555</v>
      </c>
    </row>
    <row xmlns:x14ac="http://schemas.microsoft.com/office/spreadsheetml/2009/9/ac" r="639" x14ac:dyDescent="0.3">
      <c r="M639" s="0">
        <v>0.0082119107246398926</v>
      </c>
      <c r="N639" s="0">
        <v>0.0026829838752746582</v>
      </c>
      <c r="O639" s="0">
        <v>0.0026829838752746582</v>
      </c>
      <c r="P639" s="0">
        <v>0.0033016800880432129</v>
      </c>
      <c r="Q639" s="0">
        <v>0.004642784595489502</v>
      </c>
      <c r="R639" s="0">
        <v>0.0086196064949035645</v>
      </c>
      <c r="S639" s="0">
        <v>0.0057031512260437012</v>
      </c>
      <c r="T639" s="0">
        <v>0.0056551098823547363</v>
      </c>
      <c r="U639" s="0">
        <v>0.0037719607353210449</v>
      </c>
      <c r="V639" s="0">
        <v>0.0037719607353210449</v>
      </c>
      <c r="W639" s="0">
        <v>0.0033016800880432129</v>
      </c>
      <c r="X639" s="0">
        <v>0.0033016800880432129</v>
      </c>
      <c r="Y639" s="0">
        <v>0.0025372505187988281</v>
      </c>
      <c r="Z639" s="0">
        <v>0.0025372505187988281</v>
      </c>
    </row>
    <row xmlns:x14ac="http://schemas.microsoft.com/office/spreadsheetml/2009/9/ac" r="640" x14ac:dyDescent="0.3">
      <c r="M640" s="0">
        <v>0.0082762837409973145</v>
      </c>
      <c r="N640" s="0">
        <v>0.0027410984039306641</v>
      </c>
      <c r="O640" s="0">
        <v>0.0027410984039306641</v>
      </c>
      <c r="P640" s="0">
        <v>0.0031666755676269531</v>
      </c>
      <c r="Q640" s="0">
        <v>0.0047965645790100098</v>
      </c>
      <c r="R640" s="0">
        <v>0.008476555347442627</v>
      </c>
      <c r="S640" s="0">
        <v>0.0055690407752990723</v>
      </c>
      <c r="T640" s="0">
        <v>0.0055350661277770996</v>
      </c>
      <c r="U640" s="0">
        <v>0.0036083459854125977</v>
      </c>
      <c r="V640" s="0">
        <v>0.0036083459854125977</v>
      </c>
      <c r="W640" s="0">
        <v>0.0031666755676269531</v>
      </c>
      <c r="X640" s="0">
        <v>0.0031666755676269531</v>
      </c>
      <c r="Y640" s="0">
        <v>0.0025131106376647949</v>
      </c>
      <c r="Z640" s="0">
        <v>0.0025131106376647949</v>
      </c>
    </row>
    <row xmlns:x14ac="http://schemas.microsoft.com/office/spreadsheetml/2009/9/ac" r="641" x14ac:dyDescent="0.3">
      <c r="M641" s="0">
        <v>0.0083755254745483398</v>
      </c>
      <c r="N641" s="0">
        <v>0.0028412342071533203</v>
      </c>
      <c r="O641" s="0">
        <v>0.0028412342071533203</v>
      </c>
      <c r="P641" s="0">
        <v>0.0030643343925476074</v>
      </c>
      <c r="Q641" s="0">
        <v>0.0048760175704956055</v>
      </c>
      <c r="R641" s="0">
        <v>0.0083549618721008301</v>
      </c>
      <c r="S641" s="0">
        <v>0.0054009556770324707</v>
      </c>
      <c r="T641" s="0">
        <v>0.0053638815879821777</v>
      </c>
      <c r="U641" s="0">
        <v>0.0034925341606140137</v>
      </c>
      <c r="V641" s="0">
        <v>0.0034925341606140137</v>
      </c>
      <c r="W641" s="0">
        <v>0.0030643343925476074</v>
      </c>
      <c r="X641" s="0">
        <v>0.0030643343925476074</v>
      </c>
      <c r="Y641" s="0">
        <v>0.0024397969245910645</v>
      </c>
      <c r="Z641" s="0">
        <v>0.0024397969245910645</v>
      </c>
    </row>
    <row xmlns:x14ac="http://schemas.microsoft.com/office/spreadsheetml/2009/9/ac" r="642" x14ac:dyDescent="0.3">
      <c r="M642" s="0">
        <v>0.0085105299949645996</v>
      </c>
      <c r="N642" s="0">
        <v>0.0028930902481079102</v>
      </c>
      <c r="O642" s="0">
        <v>0.0028930902481079102</v>
      </c>
      <c r="P642" s="0">
        <v>0.0030030608177185059</v>
      </c>
      <c r="Q642" s="0">
        <v>0.0049112439155578613</v>
      </c>
      <c r="R642" s="0">
        <v>0.0082494616508483887</v>
      </c>
      <c r="S642" s="0">
        <v>0.005222618579864502</v>
      </c>
      <c r="T642" s="0">
        <v>0.0051823258399963379</v>
      </c>
      <c r="U642" s="0">
        <v>0.0034098625183105469</v>
      </c>
      <c r="V642" s="0">
        <v>0.0034098625183105469</v>
      </c>
      <c r="W642" s="0">
        <v>0.0030030608177185059</v>
      </c>
      <c r="X642" s="0">
        <v>0.0030030608177185059</v>
      </c>
      <c r="Y642" s="0">
        <v>0.0023503899574279785</v>
      </c>
      <c r="Z642" s="0">
        <v>0.0023503899574279785</v>
      </c>
    </row>
    <row xmlns:x14ac="http://schemas.microsoft.com/office/spreadsheetml/2009/9/ac" r="643" x14ac:dyDescent="0.3">
      <c r="M643" s="0">
        <v>0.0086973905563354492</v>
      </c>
      <c r="N643" s="0">
        <v>0.0028904080390930176</v>
      </c>
      <c r="O643" s="0">
        <v>0.0028904080390930176</v>
      </c>
      <c r="P643" s="0">
        <v>0.0029968023300170898</v>
      </c>
      <c r="Q643" s="0">
        <v>0.0048960447311401367</v>
      </c>
      <c r="R643" s="0">
        <v>0.008202970027923584</v>
      </c>
      <c r="S643" s="0">
        <v>0.0050737261772155762</v>
      </c>
      <c r="T643" s="0">
        <v>0.0050455927848815918</v>
      </c>
      <c r="U643" s="0">
        <v>0.0033736824989318848</v>
      </c>
      <c r="V643" s="0">
        <v>0.0033736824989318848</v>
      </c>
      <c r="W643" s="0">
        <v>0.0029968023300170898</v>
      </c>
      <c r="X643" s="0">
        <v>0.0029968023300170898</v>
      </c>
      <c r="Y643" s="0">
        <v>0.002219855785369873</v>
      </c>
      <c r="Z643" s="0">
        <v>0.002219855785369873</v>
      </c>
    </row>
    <row xmlns:x14ac="http://schemas.microsoft.com/office/spreadsheetml/2009/9/ac" r="644" x14ac:dyDescent="0.3">
      <c r="M644" s="0">
        <v>0.0088681578636169434</v>
      </c>
      <c r="N644" s="0">
        <v>0.0028278231620788574</v>
      </c>
      <c r="O644" s="0">
        <v>0.0028278231620788574</v>
      </c>
      <c r="P644" s="0">
        <v>0.0030477643013000488</v>
      </c>
      <c r="Q644" s="0">
        <v>0.0048148036003112793</v>
      </c>
      <c r="R644" s="0">
        <v>0.0082190632820129395</v>
      </c>
      <c r="S644" s="0">
        <v>0.0049691200256347656</v>
      </c>
      <c r="T644" s="0">
        <v>0.0049516558647155762</v>
      </c>
      <c r="U644" s="0">
        <v>0.0034071803092956543</v>
      </c>
      <c r="V644" s="0">
        <v>0.0034071803092956543</v>
      </c>
      <c r="W644" s="0">
        <v>0.0030477643013000488</v>
      </c>
      <c r="X644" s="0">
        <v>0.0030477643013000488</v>
      </c>
      <c r="Y644" s="0">
        <v>0.0021036267280578613</v>
      </c>
      <c r="Z644" s="0">
        <v>0.0021036267280578613</v>
      </c>
    </row>
    <row xmlns:x14ac="http://schemas.microsoft.com/office/spreadsheetml/2009/9/ac" r="645" x14ac:dyDescent="0.3">
      <c r="M645" s="0">
        <v>0.0090121030807495117</v>
      </c>
      <c r="N645" s="0">
        <v>0.0027312636375427246</v>
      </c>
      <c r="O645" s="0">
        <v>0.0027312636375427246</v>
      </c>
      <c r="P645" s="0">
        <v>0.0031389594078063965</v>
      </c>
      <c r="Q645" s="0">
        <v>0.0046952962875366211</v>
      </c>
      <c r="R645" s="0">
        <v>0.0083156228065490723</v>
      </c>
      <c r="S645" s="0">
        <v>0.0049118995666503906</v>
      </c>
      <c r="T645" s="0">
        <v>0.0049163699150085449</v>
      </c>
      <c r="U645" s="0">
        <v>0.0034849643707275391</v>
      </c>
      <c r="V645" s="0">
        <v>0.0034849643707275391</v>
      </c>
      <c r="W645" s="0">
        <v>0.0031389594078063965</v>
      </c>
      <c r="X645" s="0">
        <v>0.0031389594078063965</v>
      </c>
      <c r="Y645" s="0">
        <v>0.0020070672035217285</v>
      </c>
      <c r="Z645" s="0">
        <v>0.0020070672035217285</v>
      </c>
    </row>
    <row xmlns:x14ac="http://schemas.microsoft.com/office/spreadsheetml/2009/9/ac" r="646" x14ac:dyDescent="0.3">
      <c r="M646" s="0">
        <v>0.0091202855110168457</v>
      </c>
      <c r="N646" s="0">
        <v>0.0025703310966491699</v>
      </c>
      <c r="O646" s="0">
        <v>0.0025703310966491699</v>
      </c>
      <c r="P646" s="0">
        <v>0.0032426714897155762</v>
      </c>
      <c r="Q646" s="0">
        <v>0.0045435428619384766</v>
      </c>
      <c r="R646" s="0">
        <v>0.0084282755851745605</v>
      </c>
      <c r="S646" s="0">
        <v>0.0049065351486206055</v>
      </c>
      <c r="T646" s="0">
        <v>0.0049440860748291016</v>
      </c>
      <c r="U646" s="0">
        <v>0.003574371337890625</v>
      </c>
      <c r="V646" s="0">
        <v>0.003574371337890625</v>
      </c>
      <c r="W646" s="0">
        <v>0.0032426714897155762</v>
      </c>
      <c r="X646" s="0">
        <v>0.0032426714897155762</v>
      </c>
      <c r="Y646" s="0">
        <v>0.0018604397773742676</v>
      </c>
      <c r="Z646" s="0">
        <v>0.0018604397773742676</v>
      </c>
    </row>
    <row xmlns:x14ac="http://schemas.microsoft.com/office/spreadsheetml/2009/9/ac" r="647" x14ac:dyDescent="0.3">
      <c r="M647" s="0">
        <v>0.009188234806060791</v>
      </c>
      <c r="N647" s="0">
        <v>0.0024326443672180176</v>
      </c>
      <c r="O647" s="0">
        <v>0.0024326443672180176</v>
      </c>
      <c r="P647" s="0">
        <v>0.0033955574035644531</v>
      </c>
      <c r="Q647" s="0">
        <v>0.0043388009071350098</v>
      </c>
      <c r="R647" s="0">
        <v>0.0085319876670837402</v>
      </c>
      <c r="S647" s="0">
        <v>0.0049440860748291016</v>
      </c>
      <c r="T647" s="0">
        <v>0.004998624324798584</v>
      </c>
      <c r="U647" s="0">
        <v>0.0037066936492919922</v>
      </c>
      <c r="V647" s="0">
        <v>0.0037066936492919922</v>
      </c>
      <c r="W647" s="0">
        <v>0.0033955574035644531</v>
      </c>
      <c r="X647" s="0">
        <v>0.0033955574035644531</v>
      </c>
      <c r="Y647" s="0">
        <v>0.0017835497856140137</v>
      </c>
      <c r="Z647" s="0">
        <v>0.0017835497856140137</v>
      </c>
    </row>
    <row xmlns:x14ac="http://schemas.microsoft.com/office/spreadsheetml/2009/9/ac" r="648" x14ac:dyDescent="0.3">
      <c r="M648" s="0">
        <v>0.0092150568962097168</v>
      </c>
      <c r="N648" s="0">
        <v>0.0023038983345031738</v>
      </c>
      <c r="O648" s="0">
        <v>0.0023038983345031738</v>
      </c>
      <c r="P648" s="0">
        <v>0.003593146800994873</v>
      </c>
      <c r="Q648" s="0">
        <v>0.0041716098785400391</v>
      </c>
      <c r="R648" s="0">
        <v>0.0086964964866638184</v>
      </c>
      <c r="S648" s="0">
        <v>0.0050460100173950195</v>
      </c>
      <c r="T648" s="0">
        <v>0.0050817728042602539</v>
      </c>
      <c r="U648" s="0">
        <v>0.0039212703704833984</v>
      </c>
      <c r="V648" s="0">
        <v>0.0039212703704833984</v>
      </c>
      <c r="W648" s="0">
        <v>0.003593146800994873</v>
      </c>
      <c r="X648" s="0">
        <v>0.003593146800994873</v>
      </c>
      <c r="Y648" s="0">
        <v>0.0017781853675842285</v>
      </c>
      <c r="Z648" s="0">
        <v>0.0017781853675842285</v>
      </c>
    </row>
    <row xmlns:x14ac="http://schemas.microsoft.com/office/spreadsheetml/2009/9/ac" r="649" x14ac:dyDescent="0.3">
      <c r="M649" s="0">
        <v>0.0091721415519714355</v>
      </c>
      <c r="N649" s="0">
        <v>0.0021930336952209473</v>
      </c>
      <c r="O649" s="0">
        <v>0.0021930336952209473</v>
      </c>
      <c r="P649" s="0">
        <v>0.0037701725959777832</v>
      </c>
      <c r="Q649" s="0">
        <v>0.0040303468704223633</v>
      </c>
      <c r="R649" s="0">
        <v>0.0088735222816467285</v>
      </c>
      <c r="S649" s="0">
        <v>0.0051917433738708496</v>
      </c>
      <c r="T649" s="0">
        <v>0.0052301883697509766</v>
      </c>
      <c r="U649" s="0">
        <v>0.0041197538375854492</v>
      </c>
      <c r="V649" s="0">
        <v>0.0041197538375854492</v>
      </c>
      <c r="W649" s="0">
        <v>0.0037701725959777832</v>
      </c>
      <c r="X649" s="0">
        <v>0.0037701725959777832</v>
      </c>
      <c r="Y649" s="0">
        <v>0.0018228888511657715</v>
      </c>
      <c r="Z649" s="0">
        <v>0.0018228888511657715</v>
      </c>
    </row>
    <row xmlns:x14ac="http://schemas.microsoft.com/office/spreadsheetml/2009/9/ac" r="650" x14ac:dyDescent="0.3">
      <c r="M650" s="0">
        <v>0.0090755820274353027</v>
      </c>
      <c r="N650" s="0">
        <v>0.0021107792854309082</v>
      </c>
      <c r="O650" s="0">
        <v>0.0021107792854309082</v>
      </c>
      <c r="P650" s="0">
        <v>0.0038756728172302246</v>
      </c>
      <c r="Q650" s="0">
        <v>0.0039145350456237793</v>
      </c>
      <c r="R650" s="0">
        <v>0.0090206265449523926</v>
      </c>
      <c r="S650" s="0">
        <v>0.0053401589393615723</v>
      </c>
      <c r="T650" s="0">
        <v>0.0053696632385253906</v>
      </c>
      <c r="U650" s="0">
        <v>0.0042431354522705078</v>
      </c>
      <c r="V650" s="0">
        <v>0.0042431354522705078</v>
      </c>
      <c r="W650" s="0">
        <v>0.0038756728172302246</v>
      </c>
      <c r="X650" s="0">
        <v>0.0038756728172302246</v>
      </c>
      <c r="Y650" s="0">
        <v>0.0019194483757019043</v>
      </c>
      <c r="Z650" s="0">
        <v>0.0019194483757019043</v>
      </c>
    </row>
    <row xmlns:x14ac="http://schemas.microsoft.com/office/spreadsheetml/2009/9/ac" r="651" x14ac:dyDescent="0.3">
      <c r="M651" s="0">
        <v>0.0089575648307800293</v>
      </c>
      <c r="N651" s="0">
        <v>0.0020750164985656738</v>
      </c>
      <c r="O651" s="0">
        <v>0.0020750164985656738</v>
      </c>
      <c r="P651" s="0">
        <v>0.0039534568786621094</v>
      </c>
      <c r="Q651" s="0">
        <v>0.0038434863090515137</v>
      </c>
      <c r="R651" s="0">
        <v>0.0091409683227539062</v>
      </c>
      <c r="S651" s="0">
        <v>0.0055091381072998047</v>
      </c>
      <c r="T651" s="0">
        <v>0.0055207610130310059</v>
      </c>
      <c r="U651" s="0">
        <v>0.0043262839317321777</v>
      </c>
      <c r="V651" s="0">
        <v>0.0043262839317321777</v>
      </c>
      <c r="W651" s="0">
        <v>0.0039534568786621094</v>
      </c>
      <c r="X651" s="0">
        <v>0.0039534568786621094</v>
      </c>
      <c r="Y651" s="0">
        <v>0.002023160457611084</v>
      </c>
      <c r="Z651" s="0">
        <v>0.002023160457611084</v>
      </c>
    </row>
    <row xmlns:x14ac="http://schemas.microsoft.com/office/spreadsheetml/2009/9/ac" r="652" x14ac:dyDescent="0.3">
      <c r="M652" s="0">
        <v>0.0087376236915588379</v>
      </c>
      <c r="N652" s="0">
        <v>0.002080380916595459</v>
      </c>
      <c r="O652" s="0">
        <v>0.002080380916595459</v>
      </c>
      <c r="P652" s="0">
        <v>0.0039802789688110352</v>
      </c>
      <c r="Q652" s="0">
        <v>0.0038461685180664062</v>
      </c>
      <c r="R652" s="0">
        <v>0.0092118382453918457</v>
      </c>
      <c r="S652" s="0">
        <v>0.0056584477424621582</v>
      </c>
      <c r="T652" s="0">
        <v>0.0056647062301635742</v>
      </c>
      <c r="U652" s="0">
        <v>0.0043852925300598145</v>
      </c>
      <c r="V652" s="0">
        <v>0.0043852925300598145</v>
      </c>
      <c r="W652" s="0">
        <v>0.0039802789688110352</v>
      </c>
      <c r="X652" s="0">
        <v>0.0039802789688110352</v>
      </c>
      <c r="Y652" s="0">
        <v>0.0021072030067443848</v>
      </c>
      <c r="Z652" s="0">
        <v>0.0021072030067443848</v>
      </c>
    </row>
    <row xmlns:x14ac="http://schemas.microsoft.com/office/spreadsheetml/2009/9/ac" r="653" x14ac:dyDescent="0.3">
      <c r="M653" s="0">
        <v>0.0085677504539489746</v>
      </c>
      <c r="N653" s="0">
        <v>0.0021393895149230957</v>
      </c>
      <c r="O653" s="0">
        <v>0.0021393895149230957</v>
      </c>
      <c r="P653" s="0">
        <v>0.0039471983909606934</v>
      </c>
      <c r="Q653" s="0">
        <v>0.0039150118827819824</v>
      </c>
      <c r="R653" s="0">
        <v>0.0092175006866455078</v>
      </c>
      <c r="S653" s="0">
        <v>0.0057711005210876465</v>
      </c>
      <c r="T653" s="0">
        <v>0.0057845115661621094</v>
      </c>
      <c r="U653" s="0">
        <v>0.0043870806694030762</v>
      </c>
      <c r="V653" s="0">
        <v>0.0043870806694030762</v>
      </c>
      <c r="W653" s="0">
        <v>0.0039471983909606934</v>
      </c>
      <c r="X653" s="0">
        <v>0.0039471983909606934</v>
      </c>
      <c r="Y653" s="0">
        <v>0.0021751523017883301</v>
      </c>
      <c r="Z653" s="0">
        <v>0.0021751523017883301</v>
      </c>
    </row>
    <row xmlns:x14ac="http://schemas.microsoft.com/office/spreadsheetml/2009/9/ac" r="654" x14ac:dyDescent="0.3">
      <c r="M654" s="0">
        <v>0.0084229111671447754</v>
      </c>
      <c r="N654" s="0">
        <v>0.0022270083427429199</v>
      </c>
      <c r="O654" s="0">
        <v>0.0022270083427429199</v>
      </c>
      <c r="P654" s="0">
        <v>0.0038703083992004395</v>
      </c>
      <c r="Q654" s="0">
        <v>0.004013359546661377</v>
      </c>
      <c r="R654" s="0">
        <v>0.0091618895530700684</v>
      </c>
      <c r="S654" s="0">
        <v>0.0058605074882507324</v>
      </c>
      <c r="T654" s="0">
        <v>0.0058515667915344238</v>
      </c>
      <c r="U654" s="0">
        <v>0.0043334364891052246</v>
      </c>
      <c r="V654" s="0">
        <v>0.0043334364891052246</v>
      </c>
      <c r="W654" s="0">
        <v>0.0038703083992004395</v>
      </c>
      <c r="X654" s="0">
        <v>0.0038703083992004395</v>
      </c>
      <c r="Y654" s="0">
        <v>0.0022734999656677246</v>
      </c>
      <c r="Z654" s="0">
        <v>0.0022734999656677246</v>
      </c>
    </row>
    <row xmlns:x14ac="http://schemas.microsoft.com/office/spreadsheetml/2009/9/ac" r="655" x14ac:dyDescent="0.3">
      <c r="M655" s="0">
        <v>0.0082941651344299316</v>
      </c>
      <c r="N655" s="0">
        <v>0.0023325085639953613</v>
      </c>
      <c r="O655" s="0">
        <v>0.0023325085639953613</v>
      </c>
      <c r="P655" s="0">
        <v>0.0037433505058288574</v>
      </c>
      <c r="Q655" s="0">
        <v>0.004134058952331543</v>
      </c>
      <c r="R655" s="0">
        <v>0.0090798139572143555</v>
      </c>
      <c r="S655" s="0">
        <v>0.0058926939964294434</v>
      </c>
      <c r="T655" s="0">
        <v>0.0058766007423400879</v>
      </c>
      <c r="U655" s="0">
        <v>0.0042297244071960449</v>
      </c>
      <c r="V655" s="0">
        <v>0.0042297244071960449</v>
      </c>
      <c r="W655" s="0">
        <v>0.0037433505058288574</v>
      </c>
      <c r="X655" s="0">
        <v>0.0037433505058288574</v>
      </c>
      <c r="Y655" s="0">
        <v>0.0023700594902038574</v>
      </c>
      <c r="Z655" s="0">
        <v>0.0023700594902038574</v>
      </c>
    </row>
    <row xmlns:x14ac="http://schemas.microsoft.com/office/spreadsheetml/2009/9/ac" r="656" x14ac:dyDescent="0.3">
      <c r="M656" s="0">
        <v>0.0082405209541320801</v>
      </c>
      <c r="N656" s="0">
        <v>0.0024541020393371582</v>
      </c>
      <c r="O656" s="0">
        <v>0.0024541020393371582</v>
      </c>
      <c r="P656" s="0">
        <v>0.0036038756370544434</v>
      </c>
      <c r="Q656" s="0">
        <v>0.0042949914932250977</v>
      </c>
      <c r="R656" s="0">
        <v>0.0089535117149353027</v>
      </c>
      <c r="S656" s="0">
        <v>0.005869448184967041</v>
      </c>
      <c r="T656" s="0">
        <v>0.0058497786521911621</v>
      </c>
      <c r="U656" s="0">
        <v>0.0040974020957946777</v>
      </c>
      <c r="V656" s="0">
        <v>0.0040974020957946777</v>
      </c>
      <c r="W656" s="0">
        <v>0.0036038756370544434</v>
      </c>
      <c r="X656" s="0">
        <v>0.0036038756370544434</v>
      </c>
      <c r="Y656" s="0">
        <v>0.0024666190147399902</v>
      </c>
      <c r="Z656" s="0">
        <v>0.0024666190147399902</v>
      </c>
    </row>
    <row xmlns:x14ac="http://schemas.microsoft.com/office/spreadsheetml/2009/9/ac" r="657" x14ac:dyDescent="0.3">
      <c r="M657" s="0">
        <v>0.008202970027923584</v>
      </c>
      <c r="N657" s="0">
        <v>0.0025935769081115723</v>
      </c>
      <c r="O657" s="0">
        <v>0.0025935769081115723</v>
      </c>
      <c r="P657" s="0">
        <v>0.0034322142601013184</v>
      </c>
      <c r="Q657" s="0">
        <v>0.0044764876365661621</v>
      </c>
      <c r="R657" s="0">
        <v>0.008792579174041748</v>
      </c>
      <c r="S657" s="0">
        <v>0.005799710750579834</v>
      </c>
      <c r="T657" s="0">
        <v>0.005767524242401123</v>
      </c>
      <c r="U657" s="0">
        <v>0.0039382576942443848</v>
      </c>
      <c r="V657" s="0">
        <v>0.0039382576942443848</v>
      </c>
      <c r="W657" s="0">
        <v>0.0034322142601013184</v>
      </c>
      <c r="X657" s="0">
        <v>0.0034322142601013184</v>
      </c>
      <c r="Y657" s="0">
        <v>0.0025596022605895996</v>
      </c>
      <c r="Z657" s="0">
        <v>0.0025596022605895996</v>
      </c>
    </row>
    <row xmlns:x14ac="http://schemas.microsoft.com/office/spreadsheetml/2009/9/ac" r="658" x14ac:dyDescent="0.3">
      <c r="M658" s="0">
        <v>0.0082136988639831543</v>
      </c>
      <c r="N658" s="0">
        <v>0.0026937127113342285</v>
      </c>
      <c r="O658" s="0">
        <v>0.0026937127113342285</v>
      </c>
      <c r="P658" s="0">
        <v>0.0032766461372375488</v>
      </c>
      <c r="Q658" s="0">
        <v>0.0046132802963256836</v>
      </c>
      <c r="R658" s="0">
        <v>0.0086316466331481934</v>
      </c>
      <c r="S658" s="0">
        <v>0.0056799054145812988</v>
      </c>
      <c r="T658" s="0">
        <v>0.005653083324432373</v>
      </c>
      <c r="U658" s="0">
        <v>0.0037576556205749512</v>
      </c>
      <c r="V658" s="0">
        <v>0.0037576556205749512</v>
      </c>
      <c r="W658" s="0">
        <v>0.0032766461372375488</v>
      </c>
      <c r="X658" s="0">
        <v>0.0032766461372375488</v>
      </c>
      <c r="Y658" s="0">
        <v>0.0025796294212341309</v>
      </c>
      <c r="Z658" s="0">
        <v>0.0025796294212341309</v>
      </c>
    </row>
    <row xmlns:x14ac="http://schemas.microsoft.com/office/spreadsheetml/2009/9/ac" r="659" x14ac:dyDescent="0.3">
      <c r="M659" s="0">
        <v>0.0083084702491760254</v>
      </c>
      <c r="N659" s="0">
        <v>0.0027902722358703613</v>
      </c>
      <c r="O659" s="0">
        <v>0.0027902722358703613</v>
      </c>
      <c r="P659" s="0">
        <v>0.0031568408012390137</v>
      </c>
      <c r="Q659" s="0">
        <v>0.0047509670257568359</v>
      </c>
      <c r="R659" s="0">
        <v>0.0084698796272277832</v>
      </c>
      <c r="S659" s="0">
        <v>0.0055279135704040527</v>
      </c>
      <c r="T659" s="0">
        <v>0.0055118203163146973</v>
      </c>
      <c r="U659" s="0">
        <v>0.003625333309173584</v>
      </c>
      <c r="V659" s="0">
        <v>0.003625333309173584</v>
      </c>
      <c r="W659" s="0">
        <v>0.0031568408012390137</v>
      </c>
      <c r="X659" s="0">
        <v>0.0031568408012390137</v>
      </c>
      <c r="Y659" s="0">
        <v>0.0025458335876464844</v>
      </c>
      <c r="Z659" s="0">
        <v>0.0025458335876464844</v>
      </c>
    </row>
    <row xmlns:x14ac="http://schemas.microsoft.com/office/spreadsheetml/2009/9/ac" r="660" x14ac:dyDescent="0.3">
      <c r="M660" s="0">
        <v>0.0084300637245178223</v>
      </c>
      <c r="N660" s="0">
        <v>0.0028564333915710449</v>
      </c>
      <c r="O660" s="0">
        <v>0.0028564333915710449</v>
      </c>
      <c r="P660" s="0">
        <v>0.0030674338340759277</v>
      </c>
      <c r="Q660" s="0">
        <v>0.0048421621322631836</v>
      </c>
      <c r="R660" s="0">
        <v>0.0083406567573547363</v>
      </c>
      <c r="S660" s="0">
        <v>0.0053651928901672363</v>
      </c>
      <c r="T660" s="0">
        <v>0.0053473114967346191</v>
      </c>
      <c r="U660" s="0">
        <v>0.0035055279731750488</v>
      </c>
      <c r="V660" s="0">
        <v>0.0035055279731750488</v>
      </c>
      <c r="W660" s="0">
        <v>0.0030674338340759277</v>
      </c>
      <c r="X660" s="0">
        <v>0.0030674338340759277</v>
      </c>
      <c r="Y660" s="0">
        <v>0.002464592456817627</v>
      </c>
      <c r="Z660" s="0">
        <v>0.002464592456817627</v>
      </c>
    </row>
    <row xmlns:x14ac="http://schemas.microsoft.com/office/spreadsheetml/2009/9/ac" r="661" x14ac:dyDescent="0.3">
      <c r="M661" s="0">
        <v>0.0085319876670837402</v>
      </c>
      <c r="N661" s="0">
        <v>0.0028824210166931152</v>
      </c>
      <c r="O661" s="0">
        <v>0.0028824210166931152</v>
      </c>
      <c r="P661" s="0">
        <v>0.0030137896537780762</v>
      </c>
      <c r="Q661" s="0">
        <v>0.0048788189888000488</v>
      </c>
      <c r="R661" s="0">
        <v>0.0082682371139526367</v>
      </c>
      <c r="S661" s="0">
        <v>0.0052024722099304199</v>
      </c>
      <c r="T661" s="0">
        <v>0.0051774382591247559</v>
      </c>
      <c r="U661" s="0">
        <v>0.0034143328666687012</v>
      </c>
      <c r="V661" s="0">
        <v>0.0034143328666687012</v>
      </c>
      <c r="W661" s="0">
        <v>0.0030137896537780762</v>
      </c>
      <c r="X661" s="0">
        <v>0.0030137896537780762</v>
      </c>
      <c r="Y661" s="0">
        <v>0.0023580193519592285</v>
      </c>
      <c r="Z661" s="0">
        <v>0.0023580193519592285</v>
      </c>
    </row>
    <row xmlns:x14ac="http://schemas.microsoft.com/office/spreadsheetml/2009/9/ac" r="662" x14ac:dyDescent="0.3">
      <c r="M662" s="0">
        <v>0.0086929202079772949</v>
      </c>
      <c r="N662" s="0">
        <v>0.002857506275177002</v>
      </c>
      <c r="O662" s="0">
        <v>0.002857506275177002</v>
      </c>
      <c r="P662" s="0">
        <v>0.0030048489570617676</v>
      </c>
      <c r="Q662" s="0">
        <v>0.0048680901527404785</v>
      </c>
      <c r="R662" s="0">
        <v>0.0082360506057739258</v>
      </c>
      <c r="S662" s="0">
        <v>0.0050540566444396973</v>
      </c>
      <c r="T662" s="0">
        <v>0.0050290226936340332</v>
      </c>
      <c r="U662" s="0">
        <v>0.0033803582191467285</v>
      </c>
      <c r="V662" s="0">
        <v>0.0033803582191467285</v>
      </c>
      <c r="W662" s="0">
        <v>0.0030048489570617676</v>
      </c>
      <c r="X662" s="0">
        <v>0.0030048489570617676</v>
      </c>
      <c r="Y662" s="0">
        <v>0.0022032856941223145</v>
      </c>
      <c r="Z662" s="0">
        <v>0.0022032856941223145</v>
      </c>
    </row>
    <row xmlns:x14ac="http://schemas.microsoft.com/office/spreadsheetml/2009/9/ac" r="663" x14ac:dyDescent="0.3">
      <c r="M663" s="0">
        <v>0.0088824629783630371</v>
      </c>
      <c r="N663" s="0">
        <v>0.0027934908866882324</v>
      </c>
      <c r="O663" s="0">
        <v>0.0027934908866882324</v>
      </c>
      <c r="P663" s="0">
        <v>0.0030620694160461426</v>
      </c>
      <c r="Q663" s="0">
        <v>0.004769742488861084</v>
      </c>
      <c r="R663" s="0">
        <v>0.0082485675811767578</v>
      </c>
      <c r="S663" s="0">
        <v>0.004941403865814209</v>
      </c>
      <c r="T663" s="0">
        <v>0.0049306750297546387</v>
      </c>
      <c r="U663" s="0">
        <v>0.0034071803092956543</v>
      </c>
      <c r="V663" s="0">
        <v>0.0034071803092956543</v>
      </c>
      <c r="W663" s="0">
        <v>0.0030620694160461426</v>
      </c>
      <c r="X663" s="0">
        <v>0.0030620694160461426</v>
      </c>
      <c r="Y663" s="0">
        <v>0.0020761489868164062</v>
      </c>
      <c r="Z663" s="0">
        <v>0.0020761489868164062</v>
      </c>
    </row>
    <row xmlns:x14ac="http://schemas.microsoft.com/office/spreadsheetml/2009/9/ac" r="664" x14ac:dyDescent="0.3">
      <c r="M664" s="0">
        <v>0.0090209245681762695</v>
      </c>
      <c r="N664" s="0">
        <v>0.0026846528053283691</v>
      </c>
      <c r="O664" s="0">
        <v>0.0026846528053283691</v>
      </c>
      <c r="P664" s="0">
        <v>0.0031622052192687988</v>
      </c>
      <c r="Q664" s="0">
        <v>0.0046517252922058105</v>
      </c>
      <c r="R664" s="0">
        <v>0.0083442330360412598</v>
      </c>
      <c r="S664" s="0">
        <v>0.0048788189888000488</v>
      </c>
      <c r="T664" s="0">
        <v>0.0049056410789489746</v>
      </c>
      <c r="U664" s="0">
        <v>0.0034930109977722168</v>
      </c>
      <c r="V664" s="0">
        <v>0.0034930109977722168</v>
      </c>
      <c r="W664" s="0">
        <v>0.0031622052192687988</v>
      </c>
      <c r="X664" s="0">
        <v>0.0031622052192687988</v>
      </c>
      <c r="Y664" s="0">
        <v>0.0019753575325012207</v>
      </c>
      <c r="Z664" s="0">
        <v>0.0019753575325012207</v>
      </c>
    </row>
    <row xmlns:x14ac="http://schemas.microsoft.com/office/spreadsheetml/2009/9/ac" r="665" x14ac:dyDescent="0.3">
      <c r="M665" s="0">
        <v>0.0091254115104675293</v>
      </c>
      <c r="N665" s="0">
        <v>0.0025450587272644043</v>
      </c>
      <c r="O665" s="0">
        <v>0.0025450587272644043</v>
      </c>
      <c r="P665" s="0">
        <v>0.0032712817192077637</v>
      </c>
      <c r="Q665" s="0">
        <v>0.0045104622840881348</v>
      </c>
      <c r="R665" s="0">
        <v>0.0084533095359802246</v>
      </c>
      <c r="S665" s="0">
        <v>0.0048770308494567871</v>
      </c>
      <c r="T665" s="0">
        <v>0.0049467682838439941</v>
      </c>
      <c r="U665" s="0">
        <v>0.0035949349403381348</v>
      </c>
      <c r="V665" s="0">
        <v>0.0035949349403381348</v>
      </c>
      <c r="W665" s="0">
        <v>0.0032712817192077637</v>
      </c>
      <c r="X665" s="0">
        <v>0.0032712817192077637</v>
      </c>
      <c r="Y665" s="0">
        <v>0.0018867850303649902</v>
      </c>
      <c r="Z665" s="0">
        <v>0.0018867850303649902</v>
      </c>
    </row>
    <row xmlns:x14ac="http://schemas.microsoft.com/office/spreadsheetml/2009/9/ac" r="666" x14ac:dyDescent="0.3">
      <c r="M666" s="0">
        <v>0.0091948509216308594</v>
      </c>
      <c r="N666" s="0">
        <v>0.0024250149726867676</v>
      </c>
      <c r="O666" s="0">
        <v>0.0024250149726867676</v>
      </c>
      <c r="P666" s="0">
        <v>0.0034375786781311035</v>
      </c>
      <c r="Q666" s="0">
        <v>0.0043280720710754395</v>
      </c>
      <c r="R666" s="0">
        <v>0.0085695385932922363</v>
      </c>
      <c r="S666" s="0">
        <v>0.0049306750297546387</v>
      </c>
      <c r="T666" s="0">
        <v>0.0050057768821716309</v>
      </c>
      <c r="U666" s="0">
        <v>0.0037326216697692871</v>
      </c>
      <c r="V666" s="0">
        <v>0.0037326216697692871</v>
      </c>
      <c r="W666" s="0">
        <v>0.0034375786781311035</v>
      </c>
      <c r="X666" s="0">
        <v>0.0034375786781311035</v>
      </c>
      <c r="Y666" s="0">
        <v>0.0018309354782104492</v>
      </c>
      <c r="Z666" s="0">
        <v>0.0018309354782104492</v>
      </c>
    </row>
    <row xmlns:x14ac="http://schemas.microsoft.com/office/spreadsheetml/2009/9/ac" r="667" x14ac:dyDescent="0.3">
      <c r="M667" s="0">
        <v>0.0092132687568664551</v>
      </c>
      <c r="N667" s="0">
        <v>0.0023119449615478516</v>
      </c>
      <c r="O667" s="0">
        <v>0.0023119449615478516</v>
      </c>
      <c r="P667" s="0">
        <v>0.0036396384239196777</v>
      </c>
      <c r="Q667" s="0">
        <v>0.0041546225547790527</v>
      </c>
      <c r="R667" s="0">
        <v>0.0087519288063049316</v>
      </c>
      <c r="S667" s="0">
        <v>0.0050415396690368652</v>
      </c>
      <c r="T667" s="0">
        <v>0.0051023364067077637</v>
      </c>
      <c r="U667" s="0">
        <v>0.0039185881614685059</v>
      </c>
      <c r="V667" s="0">
        <v>0.0039185881614685059</v>
      </c>
      <c r="W667" s="0">
        <v>0.0036396384239196777</v>
      </c>
      <c r="X667" s="0">
        <v>0.0036396384239196777</v>
      </c>
      <c r="Y667" s="0">
        <v>0.0018282532691955566</v>
      </c>
      <c r="Z667" s="0">
        <v>0.0018282532691955566</v>
      </c>
    </row>
    <row xmlns:x14ac="http://schemas.microsoft.com/office/spreadsheetml/2009/9/ac" r="668" x14ac:dyDescent="0.3">
      <c r="M668" s="0">
        <v>0.0091448426246643066</v>
      </c>
      <c r="N668" s="0">
        <v>0.0021930336952209473</v>
      </c>
      <c r="O668" s="0">
        <v>0.0021930336952209473</v>
      </c>
      <c r="P668" s="0">
        <v>0.0037987828254699707</v>
      </c>
      <c r="Q668" s="0">
        <v>0.0040187239646911621</v>
      </c>
      <c r="R668" s="0">
        <v>0.0089235901832580566</v>
      </c>
      <c r="S668" s="0">
        <v>0.0051971077919006348</v>
      </c>
      <c r="T668" s="0">
        <v>0.0052596926689147949</v>
      </c>
      <c r="U668" s="0">
        <v>0.004095613956451416</v>
      </c>
      <c r="V668" s="0">
        <v>0.004095613956451416</v>
      </c>
      <c r="W668" s="0">
        <v>0.0037987828254699707</v>
      </c>
      <c r="X668" s="0">
        <v>0.0037987828254699707</v>
      </c>
      <c r="Y668" s="0">
        <v>0.0018675923347473145</v>
      </c>
      <c r="Z668" s="0">
        <v>0.0018675923347473145</v>
      </c>
    </row>
    <row xmlns:x14ac="http://schemas.microsoft.com/office/spreadsheetml/2009/9/ac" r="669" x14ac:dyDescent="0.3">
      <c r="M669" s="0">
        <v>0.0090639591217041016</v>
      </c>
      <c r="N669" s="0">
        <v>0.0021380782127380371</v>
      </c>
      <c r="O669" s="0">
        <v>0.0021380782127380371</v>
      </c>
      <c r="P669" s="0">
        <v>0.0038881897926330566</v>
      </c>
      <c r="Q669" s="0">
        <v>0.0038971304893493652</v>
      </c>
      <c r="R669" s="0">
        <v>0.009061276912689209</v>
      </c>
      <c r="S669" s="0">
        <v>0.0053741335868835449</v>
      </c>
      <c r="T669" s="0">
        <v>0.0054045319557189941</v>
      </c>
      <c r="U669" s="0">
        <v>0.0041885972023010254</v>
      </c>
      <c r="V669" s="0">
        <v>0.0041885972023010254</v>
      </c>
      <c r="W669" s="0">
        <v>0.0038881897926330566</v>
      </c>
      <c r="X669" s="0">
        <v>0.0038881897926330566</v>
      </c>
      <c r="Y669" s="0">
        <v>0.0019114017486572266</v>
      </c>
      <c r="Z669" s="0">
        <v>0.0019114017486572266</v>
      </c>
    </row>
    <row xmlns:x14ac="http://schemas.microsoft.com/office/spreadsheetml/2009/9/ac" r="670" x14ac:dyDescent="0.3">
      <c r="M670" s="0">
        <v>0.0089495182037353516</v>
      </c>
      <c r="N670" s="0">
        <v>0.0021085143089294434</v>
      </c>
      <c r="O670" s="0">
        <v>0.0021085143089294434</v>
      </c>
      <c r="P670" s="0">
        <v>0.0039543509483337402</v>
      </c>
      <c r="Q670" s="0">
        <v>0.0038363337516784668</v>
      </c>
      <c r="R670" s="0">
        <v>0.009163200855255127</v>
      </c>
      <c r="S670" s="0">
        <v>0.0055368542671203613</v>
      </c>
      <c r="T670" s="0">
        <v>0.0055636763572692871</v>
      </c>
      <c r="U670" s="0">
        <v>0.0042815804481506348</v>
      </c>
      <c r="V670" s="0">
        <v>0.0042815804481506348</v>
      </c>
      <c r="W670" s="0">
        <v>0.0039543509483337402</v>
      </c>
      <c r="X670" s="0">
        <v>0.0039543509483337402</v>
      </c>
      <c r="Y670" s="0">
        <v>0.0019900798797607422</v>
      </c>
      <c r="Z670" s="0">
        <v>0.0019900798797607422</v>
      </c>
    </row>
    <row xmlns:x14ac="http://schemas.microsoft.com/office/spreadsheetml/2009/9/ac" r="671" x14ac:dyDescent="0.3">
      <c r="M671" s="0">
        <v>0.0087746977806091309</v>
      </c>
      <c r="N671" s="0">
        <v>0.0021063089370727539</v>
      </c>
      <c r="O671" s="0">
        <v>0.0021063089370727539</v>
      </c>
      <c r="P671" s="0">
        <v>0.0039805769920349121</v>
      </c>
      <c r="Q671" s="0">
        <v>0.0038506388664245605</v>
      </c>
      <c r="R671" s="0">
        <v>0.009220421314239502</v>
      </c>
      <c r="S671" s="0">
        <v>0.005672752857208252</v>
      </c>
      <c r="T671" s="0">
        <v>0.005685269832611084</v>
      </c>
      <c r="U671" s="0">
        <v>0.0043511390686035156</v>
      </c>
      <c r="V671" s="0">
        <v>0.0043511390686035156</v>
      </c>
      <c r="W671" s="0">
        <v>0.0039805769920349121</v>
      </c>
      <c r="X671" s="0">
        <v>0.0039805769920349121</v>
      </c>
      <c r="Y671" s="0">
        <v>0.0020964741706848145</v>
      </c>
      <c r="Z671" s="0">
        <v>0.0020964741706848145</v>
      </c>
    </row>
    <row xmlns:x14ac="http://schemas.microsoft.com/office/spreadsheetml/2009/9/ac" r="672" x14ac:dyDescent="0.3">
      <c r="M672" s="0">
        <v>0.0086165070533752441</v>
      </c>
      <c r="N672" s="0">
        <v>0.002156376838684082</v>
      </c>
      <c r="O672" s="0">
        <v>0.002156376838684082</v>
      </c>
      <c r="P672" s="0">
        <v>0.003936767578125</v>
      </c>
      <c r="Q672" s="0">
        <v>0.0039257407188415527</v>
      </c>
      <c r="R672" s="0">
        <v>0.0092293620109558105</v>
      </c>
      <c r="S672" s="0">
        <v>0.0057767033576965332</v>
      </c>
      <c r="T672" s="0">
        <v>0.0057941675186157227</v>
      </c>
      <c r="U672" s="0">
        <v>0.0043678879737854004</v>
      </c>
      <c r="V672" s="0">
        <v>0.0043678879737854004</v>
      </c>
      <c r="W672" s="0">
        <v>0.003936767578125</v>
      </c>
      <c r="X672" s="0">
        <v>0.003936767578125</v>
      </c>
      <c r="Y672" s="0">
        <v>0.0022252202033996582</v>
      </c>
      <c r="Z672" s="0">
        <v>0.0022252202033996582</v>
      </c>
    </row>
    <row xmlns:x14ac="http://schemas.microsoft.com/office/spreadsheetml/2009/9/ac" r="673" x14ac:dyDescent="0.3">
      <c r="M673" s="0">
        <v>0.0084725022315979004</v>
      </c>
      <c r="N673" s="0">
        <v>0.002239525318145752</v>
      </c>
      <c r="O673" s="0">
        <v>0.002239525318145752</v>
      </c>
      <c r="P673" s="0">
        <v>0.0038478374481201172</v>
      </c>
      <c r="Q673" s="0">
        <v>0.0040115714073181152</v>
      </c>
      <c r="R673" s="0">
        <v>0.0091667771339416504</v>
      </c>
      <c r="S673" s="0">
        <v>0.0058441758155822754</v>
      </c>
      <c r="T673" s="0">
        <v>0.0058632493019104004</v>
      </c>
      <c r="U673" s="0">
        <v>0.0043183565139770508</v>
      </c>
      <c r="V673" s="0">
        <v>0.0043183565139770508</v>
      </c>
      <c r="W673" s="0">
        <v>0.0038478374481201172</v>
      </c>
      <c r="X673" s="0">
        <v>0.0038478374481201172</v>
      </c>
      <c r="Y673" s="0">
        <v>0.0023477077484130859</v>
      </c>
      <c r="Z673" s="0">
        <v>0.0023477077484130859</v>
      </c>
    </row>
    <row xmlns:x14ac="http://schemas.microsoft.com/office/spreadsheetml/2009/9/ac" r="674" x14ac:dyDescent="0.3">
      <c r="M674" s="0">
        <v>0.0083567500114440918</v>
      </c>
      <c r="N674" s="0">
        <v>0.0023584365844726562</v>
      </c>
      <c r="O674" s="0">
        <v>0.0023584365844726562</v>
      </c>
      <c r="P674" s="0">
        <v>0.0036963820457458496</v>
      </c>
      <c r="Q674" s="0">
        <v>0.0041367411613464355</v>
      </c>
      <c r="R674" s="0">
        <v>0.0090880990028381348</v>
      </c>
      <c r="S674" s="0">
        <v>0.0058776140213012695</v>
      </c>
      <c r="T674" s="0">
        <v>0.0058776140213012695</v>
      </c>
      <c r="U674" s="0">
        <v>0.0042185187339782715</v>
      </c>
      <c r="V674" s="0">
        <v>0.0042185187339782715</v>
      </c>
      <c r="W674" s="0">
        <v>0.0036963820457458496</v>
      </c>
      <c r="X674" s="0">
        <v>0.0036963820457458496</v>
      </c>
      <c r="Y674" s="0">
        <v>0.0024442672729492188</v>
      </c>
      <c r="Z674" s="0">
        <v>0.0024442672729492188</v>
      </c>
    </row>
    <row xmlns:x14ac="http://schemas.microsoft.com/office/spreadsheetml/2009/9/ac" r="675" x14ac:dyDescent="0.3">
      <c r="M675" s="0">
        <v>0.0082744956016540527</v>
      </c>
      <c r="N675" s="0">
        <v>0.0025023818016052246</v>
      </c>
      <c r="O675" s="0">
        <v>0.0025023818016052246</v>
      </c>
      <c r="P675" s="0">
        <v>0.0035551190376281738</v>
      </c>
      <c r="Q675" s="0">
        <v>0.0043066143989562988</v>
      </c>
      <c r="R675" s="0">
        <v>0.0089629292488098145</v>
      </c>
      <c r="S675" s="0">
        <v>0.0058698058128356934</v>
      </c>
      <c r="T675" s="0">
        <v>0.0058399438858032227</v>
      </c>
      <c r="U675" s="0">
        <v>0.0040837526321411133</v>
      </c>
      <c r="V675" s="0">
        <v>0.0040837526321411133</v>
      </c>
      <c r="W675" s="0">
        <v>0.0035551190376281738</v>
      </c>
      <c r="X675" s="0">
        <v>0.0035551190376281738</v>
      </c>
      <c r="Y675" s="0">
        <v>0.0025300979614257812</v>
      </c>
      <c r="Z675" s="0">
        <v>0.0025300979614257812</v>
      </c>
    </row>
    <row xmlns:x14ac="http://schemas.microsoft.com/office/spreadsheetml/2009/9/ac" r="676" x14ac:dyDescent="0.3">
      <c r="M676" s="0">
        <v>0.0082342624664306641</v>
      </c>
      <c r="N676" s="0">
        <v>0.0026472210884094238</v>
      </c>
      <c r="O676" s="0">
        <v>0.0026472210884094238</v>
      </c>
      <c r="P676" s="0">
        <v>0.0033923983573913574</v>
      </c>
      <c r="Q676" s="0">
        <v>0.0045033097267150879</v>
      </c>
      <c r="R676" s="0">
        <v>0.0087930560111999512</v>
      </c>
      <c r="S676" s="0">
        <v>0.0057885050773620605</v>
      </c>
      <c r="T676" s="0">
        <v>0.0057480931282043457</v>
      </c>
      <c r="U676" s="0">
        <v>0.0039080977439880371</v>
      </c>
      <c r="V676" s="0">
        <v>0.0039080977439880371</v>
      </c>
      <c r="W676" s="0">
        <v>0.0033923983573913574</v>
      </c>
      <c r="X676" s="0">
        <v>0.0033923983573913574</v>
      </c>
      <c r="Y676" s="0">
        <v>0.0025542378425598145</v>
      </c>
      <c r="Z676" s="0">
        <v>0.0025542378425598145</v>
      </c>
    </row>
    <row xmlns:x14ac="http://schemas.microsoft.com/office/spreadsheetml/2009/9/ac" r="677" x14ac:dyDescent="0.3">
      <c r="M677" s="0">
        <v>0.0082360506057739258</v>
      </c>
      <c r="N677" s="0">
        <v>0.0027410984039306641</v>
      </c>
      <c r="O677" s="0">
        <v>0.0027410984039306641</v>
      </c>
      <c r="P677" s="0">
        <v>0.0032650232315063477</v>
      </c>
      <c r="Q677" s="0">
        <v>0.0046445727348327637</v>
      </c>
      <c r="R677" s="0">
        <v>0.008628547191619873</v>
      </c>
      <c r="S677" s="0">
        <v>0.0056633353233337402</v>
      </c>
      <c r="T677" s="0">
        <v>0.0056170821189880371</v>
      </c>
      <c r="U677" s="0">
        <v>0.0037187933921813965</v>
      </c>
      <c r="V677" s="0">
        <v>0.0037187933921813965</v>
      </c>
      <c r="W677" s="0">
        <v>0.0032650232315063477</v>
      </c>
      <c r="X677" s="0">
        <v>0.0032650232315063477</v>
      </c>
      <c r="Y677" s="0">
        <v>0.0025292038917541504</v>
      </c>
      <c r="Z677" s="0">
        <v>0.0025292038917541504</v>
      </c>
    </row>
    <row xmlns:x14ac="http://schemas.microsoft.com/office/spreadsheetml/2009/9/ac" r="678" x14ac:dyDescent="0.3">
      <c r="M678" s="0">
        <v>0.0083084702491760254</v>
      </c>
      <c r="N678" s="0">
        <v>0.002824246883392334</v>
      </c>
      <c r="O678" s="0">
        <v>0.002824246883392334</v>
      </c>
      <c r="P678" s="0">
        <v>0.0031716227531433105</v>
      </c>
      <c r="Q678" s="0">
        <v>0.0047715306282043457</v>
      </c>
      <c r="R678" s="0">
        <v>0.0084604620933532715</v>
      </c>
      <c r="S678" s="0">
        <v>0.0055162906646728516</v>
      </c>
      <c r="T678" s="0">
        <v>0.005462646484375</v>
      </c>
      <c r="U678" s="0">
        <v>0.0035904645919799805</v>
      </c>
      <c r="V678" s="0">
        <v>0.0035904645919799805</v>
      </c>
      <c r="W678" s="0">
        <v>0.0031716227531433105</v>
      </c>
      <c r="X678" s="0">
        <v>0.0031716227531433105</v>
      </c>
      <c r="Y678" s="0">
        <v>0.0024612545967102051</v>
      </c>
      <c r="Z678" s="0">
        <v>0.0024612545967102051</v>
      </c>
    </row>
    <row xmlns:x14ac="http://schemas.microsoft.com/office/spreadsheetml/2009/9/ac" r="679" x14ac:dyDescent="0.3">
      <c r="M679" s="0">
        <v>0.0084139704704284668</v>
      </c>
      <c r="N679" s="0">
        <v>0.0029011368751525879</v>
      </c>
      <c r="O679" s="0">
        <v>0.0029011368751525879</v>
      </c>
      <c r="P679" s="0">
        <v>0.0030951499938964844</v>
      </c>
      <c r="Q679" s="0">
        <v>0.0048414468765258789</v>
      </c>
      <c r="R679" s="0">
        <v>0.0083352923393249512</v>
      </c>
      <c r="S679" s="0">
        <v>0.0053634047508239746</v>
      </c>
      <c r="T679" s="0">
        <v>0.0052927732467651367</v>
      </c>
      <c r="U679" s="0">
        <v>0.0034800171852111816</v>
      </c>
      <c r="V679" s="0">
        <v>0.0034800171852111816</v>
      </c>
      <c r="W679" s="0">
        <v>0.0030951499938964844</v>
      </c>
      <c r="X679" s="0">
        <v>0.0030951499938964844</v>
      </c>
      <c r="Y679" s="0">
        <v>0.0023861527442932129</v>
      </c>
      <c r="Z679" s="0">
        <v>0.0023861527442932129</v>
      </c>
    </row>
    <row xmlns:x14ac="http://schemas.microsoft.com/office/spreadsheetml/2009/9/ac" r="680" x14ac:dyDescent="0.3">
      <c r="M680" s="0">
        <v>0.0085757970809936523</v>
      </c>
      <c r="N680" s="0">
        <v>0.0029225945472717285</v>
      </c>
      <c r="O680" s="0">
        <v>0.0029225945472717285</v>
      </c>
      <c r="P680" s="0">
        <v>0.003032982349395752</v>
      </c>
      <c r="Q680" s="0">
        <v>0.0048694610595703125</v>
      </c>
      <c r="R680" s="0">
        <v>0.0082619786262512207</v>
      </c>
      <c r="S680" s="0">
        <v>0.0052060484886169434</v>
      </c>
      <c r="T680" s="0">
        <v>0.0051349997520446777</v>
      </c>
      <c r="U680" s="0">
        <v>0.0034044981002807617</v>
      </c>
      <c r="V680" s="0">
        <v>0.0034044981002807617</v>
      </c>
      <c r="W680" s="0">
        <v>0.003032982349395752</v>
      </c>
      <c r="X680" s="0">
        <v>0.003032982349395752</v>
      </c>
      <c r="Y680" s="0">
        <v>0.0022824406623840332</v>
      </c>
      <c r="Z680" s="0">
        <v>0.0022824406623840332</v>
      </c>
    </row>
    <row xmlns:x14ac="http://schemas.microsoft.com/office/spreadsheetml/2009/9/ac" r="681" x14ac:dyDescent="0.3">
      <c r="M681" s="0">
        <v>0.0087519288063049316</v>
      </c>
      <c r="N681" s="0">
        <v>0.002893984317779541</v>
      </c>
      <c r="O681" s="0">
        <v>0.002893984317779541</v>
      </c>
      <c r="P681" s="0">
        <v>0.0030111074447631836</v>
      </c>
      <c r="Q681" s="0">
        <v>0.0048785805702209473</v>
      </c>
      <c r="R681" s="0">
        <v>0.0082244277000427246</v>
      </c>
      <c r="S681" s="0">
        <v>0.0050696730613708496</v>
      </c>
      <c r="T681" s="0">
        <v>0.0050151944160461426</v>
      </c>
      <c r="U681" s="0">
        <v>0.0033749938011169434</v>
      </c>
      <c r="V681" s="0">
        <v>0.0033749938011169434</v>
      </c>
      <c r="W681" s="0">
        <v>0.0030111074447631836</v>
      </c>
      <c r="X681" s="0">
        <v>0.0030111074447631836</v>
      </c>
      <c r="Y681" s="0">
        <v>0.0021769404411315918</v>
      </c>
      <c r="Z681" s="0">
        <v>0.0021769404411315918</v>
      </c>
    </row>
    <row xmlns:x14ac="http://schemas.microsoft.com/office/spreadsheetml/2009/9/ac" r="682" x14ac:dyDescent="0.3">
      <c r="M682" s="0">
        <v>0.0089244842529296875</v>
      </c>
      <c r="N682" s="0">
        <v>0.0028188824653625488</v>
      </c>
      <c r="O682" s="0">
        <v>0.0028188824653625488</v>
      </c>
      <c r="P682" s="0">
        <v>0.003078162670135498</v>
      </c>
      <c r="Q682" s="0">
        <v>0.004789888858795166</v>
      </c>
      <c r="R682" s="0">
        <v>0.0082440972328186035</v>
      </c>
      <c r="S682" s="0">
        <v>0.0049753785133361816</v>
      </c>
      <c r="T682" s="0">
        <v>0.0049163699150085449</v>
      </c>
      <c r="U682" s="0">
        <v>0.0034205913543701172</v>
      </c>
      <c r="V682" s="0">
        <v>0.0034205913543701172</v>
      </c>
      <c r="W682" s="0">
        <v>0.003078162670135498</v>
      </c>
      <c r="X682" s="0">
        <v>0.003078162670135498</v>
      </c>
      <c r="Y682" s="0">
        <v>0.0020982623100280762</v>
      </c>
      <c r="Z682" s="0">
        <v>0.0020982623100280762</v>
      </c>
    </row>
    <row xmlns:x14ac="http://schemas.microsoft.com/office/spreadsheetml/2009/9/ac" r="683" x14ac:dyDescent="0.3">
      <c r="M683" s="0">
        <v>0.0090639591217041016</v>
      </c>
      <c r="N683" s="0">
        <v>0.0026883482933044434</v>
      </c>
      <c r="O683" s="0">
        <v>0.0026883482933044434</v>
      </c>
      <c r="P683" s="0">
        <v>0.003167569637298584</v>
      </c>
      <c r="Q683" s="0">
        <v>0.0046584010124206543</v>
      </c>
      <c r="R683" s="0">
        <v>0.0083388686180114746</v>
      </c>
      <c r="S683" s="0">
        <v>0.0049405097961425781</v>
      </c>
      <c r="T683" s="0">
        <v>0.0048752427101135254</v>
      </c>
      <c r="U683" s="0">
        <v>0.0035037398338317871</v>
      </c>
      <c r="V683" s="0">
        <v>0.0035037398338317871</v>
      </c>
      <c r="W683" s="0">
        <v>0.003167569637298584</v>
      </c>
      <c r="X683" s="0">
        <v>0.003167569637298584</v>
      </c>
      <c r="Y683" s="0">
        <v>0.0020052790641784668</v>
      </c>
      <c r="Z683" s="0">
        <v>0.0020052790641784668</v>
      </c>
    </row>
    <row xmlns:x14ac="http://schemas.microsoft.com/office/spreadsheetml/2009/9/ac" r="684" x14ac:dyDescent="0.3">
      <c r="M684" s="0">
        <v>0.0091596245765686035</v>
      </c>
      <c r="N684" s="0">
        <v>0.0025399327278137207</v>
      </c>
      <c r="O684" s="0">
        <v>0.0025399327278137207</v>
      </c>
      <c r="P684" s="0">
        <v>0.0032739639282226562</v>
      </c>
      <c r="Q684" s="0">
        <v>0.0044952630996704102</v>
      </c>
      <c r="R684" s="0">
        <v>0.008444368839263916</v>
      </c>
      <c r="S684" s="0">
        <v>0.0049405097961425781</v>
      </c>
      <c r="T684" s="0">
        <v>0.0048931241035461426</v>
      </c>
      <c r="U684" s="0">
        <v>0.0036020874977111816</v>
      </c>
      <c r="V684" s="0">
        <v>0.0036020874977111816</v>
      </c>
      <c r="W684" s="0">
        <v>0.0032739639282226562</v>
      </c>
      <c r="X684" s="0">
        <v>0.0032739639282226562</v>
      </c>
      <c r="Y684" s="0">
        <v>0.0019158720970153809</v>
      </c>
      <c r="Z684" s="0">
        <v>0.0019158720970153809</v>
      </c>
    </row>
    <row xmlns:x14ac="http://schemas.microsoft.com/office/spreadsheetml/2009/9/ac" r="685" x14ac:dyDescent="0.3">
      <c r="M685" s="0">
        <v>0.009232938289642334</v>
      </c>
      <c r="N685" s="0">
        <v>0.0023986697196960449</v>
      </c>
      <c r="O685" s="0">
        <v>0.0023986697196960449</v>
      </c>
      <c r="P685" s="0">
        <v>0.0034393668174743652</v>
      </c>
      <c r="Q685" s="0">
        <v>0.0042900443077087402</v>
      </c>
      <c r="R685" s="0">
        <v>0.008590996265411377</v>
      </c>
      <c r="S685" s="0">
        <v>0.0049798488616943359</v>
      </c>
      <c r="T685" s="0">
        <v>0.0049655437469482422</v>
      </c>
      <c r="U685" s="0">
        <v>0.0037513971328735352</v>
      </c>
      <c r="V685" s="0">
        <v>0.0037513971328735352</v>
      </c>
      <c r="W685" s="0">
        <v>0.0034393668174743652</v>
      </c>
      <c r="X685" s="0">
        <v>0.0034393668174743652</v>
      </c>
      <c r="Y685" s="0">
        <v>0.0018532872200012207</v>
      </c>
      <c r="Z685" s="0">
        <v>0.0018532872200012207</v>
      </c>
    </row>
    <row xmlns:x14ac="http://schemas.microsoft.com/office/spreadsheetml/2009/9/ac" r="686" x14ac:dyDescent="0.3">
      <c r="M686" s="0">
        <v>0.0092490315437316895</v>
      </c>
      <c r="N686" s="0">
        <v>0.0022699236869812012</v>
      </c>
      <c r="O686" s="0">
        <v>0.0022699236869812012</v>
      </c>
      <c r="P686" s="0">
        <v>0.0036432147026062012</v>
      </c>
      <c r="Q686" s="0">
        <v>0.0041304826736450195</v>
      </c>
      <c r="R686" s="0">
        <v>0.008775174617767334</v>
      </c>
      <c r="S686" s="0">
        <v>0.0050755143165588379</v>
      </c>
      <c r="T686" s="0">
        <v>0.0050987601280212402</v>
      </c>
      <c r="U686" s="0">
        <v>0.0039346814155578613</v>
      </c>
      <c r="V686" s="0">
        <v>0.0039346814155578613</v>
      </c>
      <c r="W686" s="0">
        <v>0.0036432147026062012</v>
      </c>
      <c r="X686" s="0">
        <v>0.0036432147026062012</v>
      </c>
      <c r="Y686" s="0">
        <v>0.0018085837364196777</v>
      </c>
      <c r="Z686" s="0">
        <v>0.0018085837364196777</v>
      </c>
    </row>
    <row xmlns:x14ac="http://schemas.microsoft.com/office/spreadsheetml/2009/9/ac" r="687" x14ac:dyDescent="0.3">
      <c r="M687" s="0">
        <v>0.009188234806060791</v>
      </c>
      <c r="N687" s="0">
        <v>0.0021769404411315918</v>
      </c>
      <c r="O687" s="0">
        <v>0.0021769404411315918</v>
      </c>
      <c r="P687" s="0">
        <v>0.0038005709648132324</v>
      </c>
      <c r="Q687" s="0">
        <v>0.0040031075477600098</v>
      </c>
      <c r="R687" s="0">
        <v>0.0089432597160339355</v>
      </c>
      <c r="S687" s="0">
        <v>0.0052105188369750977</v>
      </c>
      <c r="T687" s="0">
        <v>0.0052775740623474121</v>
      </c>
      <c r="U687" s="0">
        <v>0.0041188597679138184</v>
      </c>
      <c r="V687" s="0">
        <v>0.0041188597679138184</v>
      </c>
      <c r="W687" s="0">
        <v>0.0038005709648132324</v>
      </c>
      <c r="X687" s="0">
        <v>0.0038005709648132324</v>
      </c>
      <c r="Y687" s="0">
        <v>0.001819312572479248</v>
      </c>
      <c r="Z687" s="0">
        <v>0.001819312572479248</v>
      </c>
    </row>
    <row xmlns:x14ac="http://schemas.microsoft.com/office/spreadsheetml/2009/9/ac" r="688" x14ac:dyDescent="0.3">
      <c r="M688" s="0">
        <v>0.0090916752815246582</v>
      </c>
      <c r="N688" s="0">
        <v>0.0021143555641174316</v>
      </c>
      <c r="O688" s="0">
        <v>0.0021143555641174316</v>
      </c>
      <c r="P688" s="0">
        <v>0.0039382576942443848</v>
      </c>
      <c r="Q688" s="0">
        <v>0.0039091706275939941</v>
      </c>
      <c r="R688" s="0">
        <v>0.0090826153755187988</v>
      </c>
      <c r="S688" s="0">
        <v>0.0053455233573913574</v>
      </c>
      <c r="T688" s="0">
        <v>0.0054545998573303223</v>
      </c>
      <c r="U688" s="0">
        <v>0.0042440295219421387</v>
      </c>
      <c r="V688" s="0">
        <v>0.0042440295219421387</v>
      </c>
      <c r="W688" s="0">
        <v>0.0039382576942443848</v>
      </c>
      <c r="X688" s="0">
        <v>0.0039382576942443848</v>
      </c>
      <c r="Y688" s="0">
        <v>0.001876533031463623</v>
      </c>
      <c r="Z688" s="0">
        <v>0.001876533031463623</v>
      </c>
    </row>
    <row xmlns:x14ac="http://schemas.microsoft.com/office/spreadsheetml/2009/9/ac" r="689" x14ac:dyDescent="0.3">
      <c r="M689" s="0">
        <v>0.008971869945526123</v>
      </c>
      <c r="N689" s="0">
        <v>0.0020946860313415527</v>
      </c>
      <c r="O689" s="0">
        <v>0.0020946860313415527</v>
      </c>
      <c r="P689" s="0">
        <v>0.0040088891983032227</v>
      </c>
      <c r="Q689" s="0">
        <v>0.0038524270057678223</v>
      </c>
      <c r="R689" s="0">
        <v>0.0091859102249145508</v>
      </c>
      <c r="S689" s="0">
        <v>0.0054939389228820801</v>
      </c>
      <c r="T689" s="0">
        <v>0.0055949687957763672</v>
      </c>
      <c r="U689" s="0">
        <v>0.0043575763702392578</v>
      </c>
      <c r="V689" s="0">
        <v>0.0043575763702392578</v>
      </c>
      <c r="W689" s="0">
        <v>0.0040088891983032227</v>
      </c>
      <c r="X689" s="0">
        <v>0.0040088891983032227</v>
      </c>
      <c r="Y689" s="0">
        <v>0.0019730925559997559</v>
      </c>
      <c r="Z689" s="0">
        <v>0.0019730925559997559</v>
      </c>
    </row>
    <row xmlns:x14ac="http://schemas.microsoft.com/office/spreadsheetml/2009/9/ac" r="690" x14ac:dyDescent="0.3">
      <c r="M690" s="0">
        <v>0.0087859034538269043</v>
      </c>
      <c r="N690" s="0">
        <v>0.0021125674247741699</v>
      </c>
      <c r="O690" s="0">
        <v>0.0021125674247741699</v>
      </c>
      <c r="P690" s="0">
        <v>0.004013359546661377</v>
      </c>
      <c r="Q690" s="0">
        <v>0.0038837194442749023</v>
      </c>
      <c r="R690" s="0">
        <v>0.0092387795448303223</v>
      </c>
      <c r="S690" s="0">
        <v>0.0056441426277160645</v>
      </c>
      <c r="T690" s="0">
        <v>0.0057255029678344727</v>
      </c>
      <c r="U690" s="0">
        <v>0.0044076442718505859</v>
      </c>
      <c r="V690" s="0">
        <v>0.0044076442718505859</v>
      </c>
      <c r="W690" s="0">
        <v>0.004013359546661377</v>
      </c>
      <c r="X690" s="0">
        <v>0.004013359546661377</v>
      </c>
      <c r="Y690" s="0">
        <v>0.0020911097526550293</v>
      </c>
      <c r="Z690" s="0">
        <v>0.0020911097526550293</v>
      </c>
    </row>
    <row xmlns:x14ac="http://schemas.microsoft.com/office/spreadsheetml/2009/9/ac" r="691" x14ac:dyDescent="0.3">
      <c r="M691" s="0">
        <v>0.0086339116096496582</v>
      </c>
      <c r="N691" s="0">
        <v>0.0021662116050720215</v>
      </c>
      <c r="O691" s="0">
        <v>0.0021662116050720215</v>
      </c>
      <c r="P691" s="0">
        <v>0.0039650797843933105</v>
      </c>
      <c r="Q691" s="0">
        <v>0.0039641857147216797</v>
      </c>
      <c r="R691" s="0">
        <v>0.0092324614524841309</v>
      </c>
      <c r="S691" s="0">
        <v>0.0057791471481323242</v>
      </c>
      <c r="T691" s="0">
        <v>0.0058238506317138672</v>
      </c>
      <c r="U691" s="0">
        <v>0.0044013857841491699</v>
      </c>
      <c r="V691" s="0">
        <v>0.0044013857841491699</v>
      </c>
      <c r="W691" s="0">
        <v>0.0039650797843933105</v>
      </c>
      <c r="X691" s="0">
        <v>0.0039650797843933105</v>
      </c>
      <c r="Y691" s="0">
        <v>0.002239525318145752</v>
      </c>
      <c r="Z691" s="0">
        <v>0.002239525318145752</v>
      </c>
    </row>
    <row xmlns:x14ac="http://schemas.microsoft.com/office/spreadsheetml/2009/9/ac" r="692" x14ac:dyDescent="0.3">
      <c r="M692" s="0">
        <v>0.0084837079048156738</v>
      </c>
      <c r="N692" s="0">
        <v>0.0022627711296081543</v>
      </c>
      <c r="O692" s="0">
        <v>0.0022627711296081543</v>
      </c>
      <c r="P692" s="0">
        <v>0.0038720965385437012</v>
      </c>
      <c r="Q692" s="0">
        <v>0.0040634274482727051</v>
      </c>
      <c r="R692" s="0">
        <v>0.0091614127159118652</v>
      </c>
      <c r="S692" s="0">
        <v>0.0058372616767883301</v>
      </c>
      <c r="T692" s="0">
        <v>0.005881965160369873</v>
      </c>
      <c r="U692" s="0">
        <v>0.0043316483497619629</v>
      </c>
      <c r="V692" s="0">
        <v>0.0043316483497619629</v>
      </c>
      <c r="W692" s="0">
        <v>0.0038720965385437012</v>
      </c>
      <c r="X692" s="0">
        <v>0.0038720965385437012</v>
      </c>
      <c r="Y692" s="0">
        <v>0.0023861527442932129</v>
      </c>
      <c r="Z692" s="0">
        <v>0.0023861527442932129</v>
      </c>
    </row>
    <row xmlns:x14ac="http://schemas.microsoft.com/office/spreadsheetml/2009/9/ac" r="693" x14ac:dyDescent="0.3">
      <c r="M693" s="0">
        <v>0.0083549618721008301</v>
      </c>
      <c r="N693" s="0">
        <v>0.0023897290229797363</v>
      </c>
      <c r="O693" s="0">
        <v>0.0023897290229797363</v>
      </c>
      <c r="P693" s="0">
        <v>0.0037236809730529785</v>
      </c>
      <c r="Q693" s="0">
        <v>0.0042029023170471191</v>
      </c>
      <c r="R693" s="0">
        <v>0.00907135009765625</v>
      </c>
      <c r="S693" s="0">
        <v>0.0058515667915344238</v>
      </c>
      <c r="T693" s="0">
        <v>0.0058783888816833496</v>
      </c>
      <c r="U693" s="0">
        <v>0.0042011141777038574</v>
      </c>
      <c r="V693" s="0">
        <v>0.0042011141777038574</v>
      </c>
      <c r="W693" s="0">
        <v>0.0037236809730529785</v>
      </c>
      <c r="X693" s="0">
        <v>0.0037236809730529785</v>
      </c>
      <c r="Y693" s="0">
        <v>0.0024433732032775879</v>
      </c>
      <c r="Z693" s="0">
        <v>0.0024433732032775879</v>
      </c>
    </row>
    <row xmlns:x14ac="http://schemas.microsoft.com/office/spreadsheetml/2009/9/ac" r="694" x14ac:dyDescent="0.3">
      <c r="M694" s="0">
        <v>0.0082548260688781738</v>
      </c>
      <c r="N694" s="0">
        <v>0.0025345683097839355</v>
      </c>
      <c r="O694" s="0">
        <v>0.0025345683097839355</v>
      </c>
      <c r="P694" s="0">
        <v>0.0035734772682189941</v>
      </c>
      <c r="Q694" s="0">
        <v>0.0043915510177612305</v>
      </c>
      <c r="R694" s="0">
        <v>0.0089401602745056152</v>
      </c>
      <c r="S694" s="0">
        <v>0.005824744701385498</v>
      </c>
      <c r="T694" s="0">
        <v>0.005812227725982666</v>
      </c>
      <c r="U694" s="0">
        <v>0.0040562748908996582</v>
      </c>
      <c r="V694" s="0">
        <v>0.0040562748908996582</v>
      </c>
      <c r="W694" s="0">
        <v>0.0035734772682189941</v>
      </c>
      <c r="X694" s="0">
        <v>0.0035734772682189941</v>
      </c>
      <c r="Y694" s="0">
        <v>0.0024845004081726074</v>
      </c>
      <c r="Z694" s="0">
        <v>0.0024845004081726074</v>
      </c>
    </row>
    <row xmlns:x14ac="http://schemas.microsoft.com/office/spreadsheetml/2009/9/ac" r="695" x14ac:dyDescent="0.3">
      <c r="M695" s="0">
        <v>0.008215487003326416</v>
      </c>
      <c r="N695" s="0">
        <v>0.0026722550392150879</v>
      </c>
      <c r="O695" s="0">
        <v>0.0026722550392150879</v>
      </c>
      <c r="P695" s="0">
        <v>0.0033696293830871582</v>
      </c>
      <c r="Q695" s="0">
        <v>0.0045694708824157715</v>
      </c>
      <c r="R695" s="0">
        <v>0.0087774395942687988</v>
      </c>
      <c r="S695" s="0">
        <v>0.0057460665702819824</v>
      </c>
      <c r="T695" s="0">
        <v>0.005710303783416748</v>
      </c>
      <c r="U695" s="0">
        <v>0.0038846135139465332</v>
      </c>
      <c r="V695" s="0">
        <v>0.0038846135139465332</v>
      </c>
      <c r="W695" s="0">
        <v>0.0033696293830871582</v>
      </c>
      <c r="X695" s="0">
        <v>0.0033696293830871582</v>
      </c>
      <c r="Y695" s="0">
        <v>0.0025274157524108887</v>
      </c>
      <c r="Z695" s="0">
        <v>0.0025274157524108887</v>
      </c>
    </row>
    <row xmlns:x14ac="http://schemas.microsoft.com/office/spreadsheetml/2009/9/ac" r="696" x14ac:dyDescent="0.3">
      <c r="M696" s="0">
        <v>0.0082101225852966309</v>
      </c>
      <c r="N696" s="0">
        <v>0.0027580857276916504</v>
      </c>
      <c r="O696" s="0">
        <v>0.0027580857276916504</v>
      </c>
      <c r="P696" s="0">
        <v>0.0032051205635070801</v>
      </c>
      <c r="Q696" s="0">
        <v>0.004680335521697998</v>
      </c>
      <c r="R696" s="0">
        <v>0.0086218714714050293</v>
      </c>
      <c r="S696" s="0">
        <v>0.0056352019309997559</v>
      </c>
      <c r="T696" s="0">
        <v>0.0055976510047912598</v>
      </c>
      <c r="U696" s="0">
        <v>0.0037129521369934082</v>
      </c>
      <c r="V696" s="0">
        <v>0.0037129521369934082</v>
      </c>
      <c r="W696" s="0">
        <v>0.0032051205635070801</v>
      </c>
      <c r="X696" s="0">
        <v>0.0032051205635070801</v>
      </c>
      <c r="Y696" s="0">
        <v>0.002528071403503418</v>
      </c>
      <c r="Z696" s="0">
        <v>0.002528071403503418</v>
      </c>
    </row>
    <row xmlns:x14ac="http://schemas.microsoft.com/office/spreadsheetml/2009/9/ac" r="697" x14ac:dyDescent="0.3">
      <c r="M697" s="0">
        <v>0.0082888007164001465</v>
      </c>
      <c r="N697" s="0">
        <v>0.0028457045555114746</v>
      </c>
      <c r="O697" s="0">
        <v>0.0028457045555114746</v>
      </c>
      <c r="P697" s="0">
        <v>0.0030888915061950684</v>
      </c>
      <c r="Q697" s="0">
        <v>0.0047760009765625</v>
      </c>
      <c r="R697" s="0">
        <v>0.0084542036056518555</v>
      </c>
      <c r="S697" s="0">
        <v>0.005501091480255127</v>
      </c>
      <c r="T697" s="0">
        <v>0.005456387996673584</v>
      </c>
      <c r="U697" s="0">
        <v>0.003580629825592041</v>
      </c>
      <c r="V697" s="0">
        <v>0.003580629825592041</v>
      </c>
      <c r="W697" s="0">
        <v>0.0030888915061950684</v>
      </c>
      <c r="X697" s="0">
        <v>0.0030888915061950684</v>
      </c>
      <c r="Y697" s="0">
        <v>0.0024884343147277832</v>
      </c>
      <c r="Z697" s="0">
        <v>0.0024884343147277832</v>
      </c>
    </row>
    <row xmlns:x14ac="http://schemas.microsoft.com/office/spreadsheetml/2009/9/ac" r="698" x14ac:dyDescent="0.3">
      <c r="M698" s="0">
        <v>0.0083889365196228027</v>
      </c>
      <c r="N698" s="0">
        <v>0.002906501293182373</v>
      </c>
      <c r="O698" s="0">
        <v>0.002906501293182373</v>
      </c>
      <c r="P698" s="0">
        <v>0.0030173659324645996</v>
      </c>
      <c r="Q698" s="0">
        <v>0.004845738410949707</v>
      </c>
      <c r="R698" s="0">
        <v>0.0083209872245788574</v>
      </c>
      <c r="S698" s="0">
        <v>0.0053312182426452637</v>
      </c>
      <c r="T698" s="0">
        <v>0.005272209644317627</v>
      </c>
      <c r="U698" s="0">
        <v>0.0034858584403991699</v>
      </c>
      <c r="V698" s="0">
        <v>0.0034858584403991699</v>
      </c>
      <c r="W698" s="0">
        <v>0.0030173659324645996</v>
      </c>
      <c r="X698" s="0">
        <v>0.0030173659324645996</v>
      </c>
      <c r="Y698" s="0">
        <v>0.0024126172065734863</v>
      </c>
      <c r="Z698" s="0">
        <v>0.0024126172065734863</v>
      </c>
    </row>
    <row xmlns:x14ac="http://schemas.microsoft.com/office/spreadsheetml/2009/9/ac" r="699" x14ac:dyDescent="0.3">
      <c r="M699" s="0">
        <v>0.0085623860359191895</v>
      </c>
      <c r="N699" s="0">
        <v>0.0028936266899108887</v>
      </c>
      <c r="O699" s="0">
        <v>0.0028936266899108887</v>
      </c>
      <c r="P699" s="0">
        <v>0.0030012726783752441</v>
      </c>
      <c r="Q699" s="0">
        <v>0.0048698782920837402</v>
      </c>
      <c r="R699" s="0">
        <v>0.0082342624664306641</v>
      </c>
      <c r="S699" s="0">
        <v>0.0051774382591247559</v>
      </c>
      <c r="T699" s="0">
        <v>0.005125582218170166</v>
      </c>
      <c r="U699" s="0">
        <v>0.0034250617027282715</v>
      </c>
      <c r="V699" s="0">
        <v>0.0034250617027282715</v>
      </c>
      <c r="W699" s="0">
        <v>0.0030012726783752441</v>
      </c>
      <c r="X699" s="0">
        <v>0.0030012726783752441</v>
      </c>
      <c r="Y699" s="0">
        <v>0.0022938251495361328</v>
      </c>
      <c r="Z699" s="0">
        <v>0.0022938251495361328</v>
      </c>
    </row>
    <row xmlns:x14ac="http://schemas.microsoft.com/office/spreadsheetml/2009/9/ac" r="700" x14ac:dyDescent="0.3">
      <c r="M700" s="0">
        <v>0.0087286829948425293</v>
      </c>
      <c r="N700" s="0">
        <v>0.0028440356254577637</v>
      </c>
      <c r="O700" s="0">
        <v>0.0028440356254577637</v>
      </c>
      <c r="P700" s="0">
        <v>0.0030155777931213379</v>
      </c>
      <c r="Q700" s="0">
        <v>0.0048180222511291504</v>
      </c>
      <c r="R700" s="0">
        <v>0.008196711540222168</v>
      </c>
      <c r="S700" s="0">
        <v>0.0050415396690368652</v>
      </c>
      <c r="T700" s="0">
        <v>0.0050022006034851074</v>
      </c>
      <c r="U700" s="0">
        <v>0.0034143328666687012</v>
      </c>
      <c r="V700" s="0">
        <v>0.0034143328666687012</v>
      </c>
      <c r="W700" s="0">
        <v>0.0030155777931213379</v>
      </c>
      <c r="X700" s="0">
        <v>0.0030155777931213379</v>
      </c>
      <c r="Y700" s="0">
        <v>0.0021653175354003906</v>
      </c>
      <c r="Z700" s="0">
        <v>0.0021653175354003906</v>
      </c>
    </row>
    <row xmlns:x14ac="http://schemas.microsoft.com/office/spreadsheetml/2009/9/ac" r="701" x14ac:dyDescent="0.3">
      <c r="M701" s="0">
        <v>0.0089092850685119629</v>
      </c>
      <c r="N701" s="0">
        <v>0.002763211727142334</v>
      </c>
      <c r="O701" s="0">
        <v>0.002763211727142334</v>
      </c>
      <c r="P701" s="0">
        <v>0.003097832202911377</v>
      </c>
      <c r="Q701" s="0">
        <v>0.0047393441200256348</v>
      </c>
      <c r="R701" s="0">
        <v>0.0082074403762817383</v>
      </c>
      <c r="S701" s="0">
        <v>0.0049396157264709473</v>
      </c>
      <c r="T701" s="0">
        <v>0.0049199461936950684</v>
      </c>
      <c r="U701" s="0">
        <v>0.0034679770469665527</v>
      </c>
      <c r="V701" s="0">
        <v>0.0034679770469665527</v>
      </c>
      <c r="W701" s="0">
        <v>0.003097832202911377</v>
      </c>
      <c r="X701" s="0">
        <v>0.003097832202911377</v>
      </c>
      <c r="Y701" s="0">
        <v>0.0020607113838195801</v>
      </c>
      <c r="Z701" s="0">
        <v>0.0020607113838195801</v>
      </c>
    </row>
    <row xmlns:x14ac="http://schemas.microsoft.com/office/spreadsheetml/2009/9/ac" r="702" x14ac:dyDescent="0.3">
      <c r="M702" s="0">
        <v>0.0090619325637817383</v>
      </c>
      <c r="N702" s="0">
        <v>0.0026268959045410156</v>
      </c>
      <c r="O702" s="0">
        <v>0.0026268959045410156</v>
      </c>
      <c r="P702" s="0">
        <v>0.0031961798667907715</v>
      </c>
      <c r="Q702" s="0">
        <v>0.0046266913414001465</v>
      </c>
      <c r="R702" s="0">
        <v>0.0082932710647583008</v>
      </c>
      <c r="S702" s="0">
        <v>0.0049163699150085449</v>
      </c>
      <c r="T702" s="0">
        <v>0.0048931241035461426</v>
      </c>
      <c r="U702" s="0">
        <v>0.003555595874786377</v>
      </c>
      <c r="V702" s="0">
        <v>0.003555595874786377</v>
      </c>
      <c r="W702" s="0">
        <v>0.0031961798667907715</v>
      </c>
      <c r="X702" s="0">
        <v>0.0031961798667907715</v>
      </c>
      <c r="Y702" s="0">
        <v>0.001958310604095459</v>
      </c>
      <c r="Z702" s="0">
        <v>0.001958310604095459</v>
      </c>
    </row>
    <row xmlns:x14ac="http://schemas.microsoft.com/office/spreadsheetml/2009/9/ac" r="703" x14ac:dyDescent="0.3">
      <c r="M703" s="0">
        <v>0.0091727972030639648</v>
      </c>
      <c r="N703" s="0">
        <v>0.0024853944778442383</v>
      </c>
      <c r="O703" s="0">
        <v>0.0024853944778442383</v>
      </c>
      <c r="P703" s="0">
        <v>0.0033356547355651855</v>
      </c>
      <c r="Q703" s="0">
        <v>0.0044800639152526855</v>
      </c>
      <c r="R703" s="0">
        <v>0.008399665355682373</v>
      </c>
      <c r="S703" s="0">
        <v>0.0049360394477844238</v>
      </c>
      <c r="T703" s="0">
        <v>0.0049217343330383301</v>
      </c>
      <c r="U703" s="0">
        <v>0.0036467909812927246</v>
      </c>
      <c r="V703" s="0">
        <v>0.0036467909812927246</v>
      </c>
      <c r="W703" s="0">
        <v>0.0033356547355651855</v>
      </c>
      <c r="X703" s="0">
        <v>0.0033356547355651855</v>
      </c>
      <c r="Y703" s="0">
        <v>0.0018742680549621582</v>
      </c>
      <c r="Z703" s="0">
        <v>0.0018742680549621582</v>
      </c>
    </row>
    <row xmlns:x14ac="http://schemas.microsoft.com/office/spreadsheetml/2009/9/ac" r="704" x14ac:dyDescent="0.3">
      <c r="M704" s="0">
        <v>0.0092425346374511719</v>
      </c>
      <c r="N704" s="0">
        <v>0.0023528337478637695</v>
      </c>
      <c r="O704" s="0">
        <v>0.0023528337478637695</v>
      </c>
      <c r="P704" s="0">
        <v>0.0035216212272644043</v>
      </c>
      <c r="Q704" s="0">
        <v>0.0043084025382995605</v>
      </c>
      <c r="R704" s="0">
        <v>0.0085552334785461426</v>
      </c>
      <c r="S704" s="0">
        <v>0.0049950480461120605</v>
      </c>
      <c r="T704" s="0">
        <v>0.0049896836280822754</v>
      </c>
      <c r="U704" s="0">
        <v>0.0038005709648132324</v>
      </c>
      <c r="V704" s="0">
        <v>0.0038005709648132324</v>
      </c>
      <c r="W704" s="0">
        <v>0.0035216212272644043</v>
      </c>
      <c r="X704" s="0">
        <v>0.0035216212272644043</v>
      </c>
      <c r="Y704" s="0">
        <v>0.0018336176872253418</v>
      </c>
      <c r="Z704" s="0">
        <v>0.0018336176872253418</v>
      </c>
    </row>
    <row xmlns:x14ac="http://schemas.microsoft.com/office/spreadsheetml/2009/9/ac" r="705" x14ac:dyDescent="0.3">
      <c r="M705" s="0">
        <v>0.0092512965202331543</v>
      </c>
      <c r="N705" s="0">
        <v>0.0022422075271606445</v>
      </c>
      <c r="O705" s="0">
        <v>0.0022422075271606445</v>
      </c>
      <c r="P705" s="0">
        <v>0.0037201046943664551</v>
      </c>
      <c r="Q705" s="0">
        <v>0.004152834415435791</v>
      </c>
      <c r="R705" s="0">
        <v>0.0087260007858276367</v>
      </c>
      <c r="S705" s="0">
        <v>0.0051077008247375488</v>
      </c>
      <c r="T705" s="0">
        <v>0.0051077008247375488</v>
      </c>
      <c r="U705" s="0">
        <v>0.0039758086204528809</v>
      </c>
      <c r="V705" s="0">
        <v>0.0039758086204528809</v>
      </c>
      <c r="W705" s="0">
        <v>0.0037201046943664551</v>
      </c>
      <c r="X705" s="0">
        <v>0.0037201046943664551</v>
      </c>
      <c r="Y705" s="0">
        <v>0.0018287301063537598</v>
      </c>
      <c r="Z705" s="0">
        <v>0.0018287301063537598</v>
      </c>
    </row>
    <row xmlns:x14ac="http://schemas.microsoft.com/office/spreadsheetml/2009/9/ac" r="706" x14ac:dyDescent="0.3">
      <c r="M706" s="0">
        <v>0.0091966986656188965</v>
      </c>
      <c r="N706" s="0">
        <v>0.0021639466285705566</v>
      </c>
      <c r="O706" s="0">
        <v>0.0021639466285705566</v>
      </c>
      <c r="P706" s="0">
        <v>0.0038166642189025879</v>
      </c>
      <c r="Q706" s="0">
        <v>0.0040187239646911621</v>
      </c>
      <c r="R706" s="0">
        <v>0.0089003443717956543</v>
      </c>
      <c r="S706" s="0">
        <v>0.0052632689476013184</v>
      </c>
      <c r="T706" s="0">
        <v>0.0052596926689147949</v>
      </c>
      <c r="U706" s="0">
        <v>0.0041349530220031738</v>
      </c>
      <c r="V706" s="0">
        <v>0.0041349530220031738</v>
      </c>
      <c r="W706" s="0">
        <v>0.0038166642189025879</v>
      </c>
      <c r="X706" s="0">
        <v>0.0038166642189025879</v>
      </c>
      <c r="Y706" s="0">
        <v>0.0018604397773742676</v>
      </c>
      <c r="Z706" s="0">
        <v>0.0018604397773742676</v>
      </c>
    </row>
    <row xmlns:x14ac="http://schemas.microsoft.com/office/spreadsheetml/2009/9/ac" r="707" x14ac:dyDescent="0.3">
      <c r="M707" s="0">
        <v>0.0091026425361633301</v>
      </c>
      <c r="N707" s="0">
        <v>0.0021148324012756348</v>
      </c>
      <c r="O707" s="0">
        <v>0.0021148324012756348</v>
      </c>
      <c r="P707" s="0">
        <v>0.0038774609565734863</v>
      </c>
      <c r="Q707" s="0">
        <v>0.0039096474647521973</v>
      </c>
      <c r="R707" s="0">
        <v>0.0090433955192565918</v>
      </c>
      <c r="S707" s="0">
        <v>0.0054152607917785645</v>
      </c>
      <c r="T707" s="0">
        <v>0.005424201488494873</v>
      </c>
      <c r="U707" s="0">
        <v>0.0042404532432556152</v>
      </c>
      <c r="V707" s="0">
        <v>0.0042404532432556152</v>
      </c>
      <c r="W707" s="0">
        <v>0.0038774609565734863</v>
      </c>
      <c r="X707" s="0">
        <v>0.0038774609565734863</v>
      </c>
      <c r="Y707" s="0">
        <v>0.0019400119781494141</v>
      </c>
      <c r="Z707" s="0">
        <v>0.0019400119781494141</v>
      </c>
    </row>
    <row xmlns:x14ac="http://schemas.microsoft.com/office/spreadsheetml/2009/9/ac" r="708" x14ac:dyDescent="0.3">
      <c r="M708" s="0">
        <v>0.0089767575263977051</v>
      </c>
      <c r="N708" s="0">
        <v>0.002100527286529541</v>
      </c>
      <c r="O708" s="0">
        <v>0.002100527286529541</v>
      </c>
      <c r="P708" s="0">
        <v>0.0039380192756652832</v>
      </c>
      <c r="Q708" s="0">
        <v>0.003841698169708252</v>
      </c>
      <c r="R708" s="0">
        <v>0.0091417431831359863</v>
      </c>
      <c r="S708" s="0">
        <v>0.005570828914642334</v>
      </c>
      <c r="T708" s="0">
        <v>0.0055690407752990723</v>
      </c>
      <c r="U708" s="0">
        <v>0.0043388009071350098</v>
      </c>
      <c r="V708" s="0">
        <v>0.0043388009071350098</v>
      </c>
      <c r="W708" s="0">
        <v>0.0039380192756652832</v>
      </c>
      <c r="X708" s="0">
        <v>0.0039380192756652832</v>
      </c>
      <c r="Y708" s="0">
        <v>0.0020312070846557617</v>
      </c>
      <c r="Z708" s="0">
        <v>0.0020312070846557617</v>
      </c>
    </row>
    <row xmlns:x14ac="http://schemas.microsoft.com/office/spreadsheetml/2009/9/ac" r="709" x14ac:dyDescent="0.3">
      <c r="M709" s="0">
        <v>0.0088033080101013184</v>
      </c>
      <c r="N709" s="0">
        <v>0.0021286606788635254</v>
      </c>
      <c r="O709" s="0">
        <v>0.0021286606788635254</v>
      </c>
      <c r="P709" s="0">
        <v>0.0039520263671875</v>
      </c>
      <c r="Q709" s="0">
        <v>0.0038756728172302246</v>
      </c>
      <c r="R709" s="0">
        <v>0.0092043280601501465</v>
      </c>
      <c r="S709" s="0">
        <v>0.0057138800621032715</v>
      </c>
      <c r="T709" s="0">
        <v>0.0057031512260437012</v>
      </c>
      <c r="U709" s="0">
        <v>0.0043782591819763184</v>
      </c>
      <c r="V709" s="0">
        <v>0.0043782591819763184</v>
      </c>
      <c r="W709" s="0">
        <v>0.0039520263671875</v>
      </c>
      <c r="X709" s="0">
        <v>0.0039520263671875</v>
      </c>
      <c r="Y709" s="0">
        <v>0.0021259784698486328</v>
      </c>
      <c r="Z709" s="0">
        <v>0.0021259784698486328</v>
      </c>
    </row>
    <row xmlns:x14ac="http://schemas.microsoft.com/office/spreadsheetml/2009/9/ac" r="710" x14ac:dyDescent="0.3">
      <c r="M710" s="0">
        <v>0.0086410641670227051</v>
      </c>
      <c r="N710" s="0">
        <v>0.0021957159042358398</v>
      </c>
      <c r="O710" s="0">
        <v>0.0021957159042358398</v>
      </c>
      <c r="P710" s="0">
        <v>0.003916323184967041</v>
      </c>
      <c r="Q710" s="0">
        <v>0.0039543509483337402</v>
      </c>
      <c r="R710" s="0">
        <v>0.0092025399208068848</v>
      </c>
      <c r="S710" s="0">
        <v>0.0058090090751647949</v>
      </c>
      <c r="T710" s="0">
        <v>0.0058000683784484863</v>
      </c>
      <c r="U710" s="0">
        <v>0.0043613910675048828</v>
      </c>
      <c r="V710" s="0">
        <v>0.0043613910675048828</v>
      </c>
      <c r="W710" s="0">
        <v>0.003916323184967041</v>
      </c>
      <c r="X710" s="0">
        <v>0.003916323184967041</v>
      </c>
      <c r="Y710" s="0">
        <v>0.0022466778755187988</v>
      </c>
      <c r="Z710" s="0">
        <v>0.0022466778755187988</v>
      </c>
    </row>
    <row xmlns:x14ac="http://schemas.microsoft.com/office/spreadsheetml/2009/9/ac" r="711" x14ac:dyDescent="0.3">
      <c r="M711" s="0">
        <v>0.0084921717643737793</v>
      </c>
      <c r="N711" s="0">
        <v>0.0022949576377868652</v>
      </c>
      <c r="O711" s="0">
        <v>0.0022949576377868652</v>
      </c>
      <c r="P711" s="0">
        <v>0.0038248300552368164</v>
      </c>
      <c r="Q711" s="0">
        <v>0.0040580630302429199</v>
      </c>
      <c r="R711" s="0">
        <v>0.0091453194618225098</v>
      </c>
      <c r="S711" s="0">
        <v>0.0058600306510925293</v>
      </c>
      <c r="T711" s="0">
        <v>0.0058608651161193848</v>
      </c>
      <c r="U711" s="0">
        <v>0.0042881965637207031</v>
      </c>
      <c r="V711" s="0">
        <v>0.0042881965637207031</v>
      </c>
      <c r="W711" s="0">
        <v>0.0038248300552368164</v>
      </c>
      <c r="X711" s="0">
        <v>0.0038248300552368164</v>
      </c>
      <c r="Y711" s="0">
        <v>0.0023486018180847168</v>
      </c>
      <c r="Z711" s="0">
        <v>0.0023486018180847168</v>
      </c>
    </row>
    <row xmlns:x14ac="http://schemas.microsoft.com/office/spreadsheetml/2009/9/ac" r="712" x14ac:dyDescent="0.3">
      <c r="M712" s="0">
        <v>0.0083710551261901855</v>
      </c>
      <c r="N712" s="0">
        <v>0.0024183392524719238</v>
      </c>
      <c r="O712" s="0">
        <v>0.0024183392524719238</v>
      </c>
      <c r="P712" s="0">
        <v>0.0037001967430114746</v>
      </c>
      <c r="Q712" s="0">
        <v>0.0042011141777038574</v>
      </c>
      <c r="R712" s="0">
        <v>0.0090666413307189941</v>
      </c>
      <c r="S712" s="0">
        <v>0.0058825016021728516</v>
      </c>
      <c r="T712" s="0">
        <v>0.0058949589729309082</v>
      </c>
      <c r="U712" s="0">
        <v>0.0041751861572265625</v>
      </c>
      <c r="V712" s="0">
        <v>0.0041751861572265625</v>
      </c>
      <c r="W712" s="0">
        <v>0.0037001967430114746</v>
      </c>
      <c r="X712" s="0">
        <v>0.0037001967430114746</v>
      </c>
      <c r="Y712" s="0">
        <v>0.0024138689041137695</v>
      </c>
      <c r="Z712" s="0">
        <v>0.0024138689041137695</v>
      </c>
    </row>
    <row xmlns:x14ac="http://schemas.microsoft.com/office/spreadsheetml/2009/9/ac" r="713" x14ac:dyDescent="0.3">
      <c r="M713" s="0">
        <v>0.0082896947860717773</v>
      </c>
      <c r="N713" s="0">
        <v>0.0025640726089477539</v>
      </c>
      <c r="O713" s="0">
        <v>0.0025640726089477539</v>
      </c>
      <c r="P713" s="0">
        <v>0.0035466551780700684</v>
      </c>
      <c r="Q713" s="0">
        <v>0.004394233226776123</v>
      </c>
      <c r="R713" s="0">
        <v>0.0089307427406311035</v>
      </c>
      <c r="S713" s="0">
        <v>0.0058580636978149414</v>
      </c>
      <c r="T713" s="0">
        <v>0.0058614015579223633</v>
      </c>
      <c r="U713" s="0">
        <v>0.0040363669395446777</v>
      </c>
      <c r="V713" s="0">
        <v>0.0040363669395446777</v>
      </c>
      <c r="W713" s="0">
        <v>0.0035466551780700684</v>
      </c>
      <c r="X713" s="0">
        <v>0.0035466551780700684</v>
      </c>
      <c r="Y713" s="0">
        <v>0.0024853944778442383</v>
      </c>
      <c r="Z713" s="0">
        <v>0.0024853944778442383</v>
      </c>
    </row>
    <row xmlns:x14ac="http://schemas.microsoft.com/office/spreadsheetml/2009/9/ac" r="714" x14ac:dyDescent="0.3">
      <c r="M714" s="0">
        <v>0.008247673511505127</v>
      </c>
      <c r="N714" s="0">
        <v>0.0026990771293640137</v>
      </c>
      <c r="O714" s="0">
        <v>0.0026990771293640137</v>
      </c>
      <c r="P714" s="0">
        <v>0.0033606886863708496</v>
      </c>
      <c r="Q714" s="0">
        <v>0.0045748353004455566</v>
      </c>
      <c r="R714" s="0">
        <v>0.0087501406669616699</v>
      </c>
      <c r="S714" s="0">
        <v>0.0057686567306518555</v>
      </c>
      <c r="T714" s="0">
        <v>0.0057398080825805664</v>
      </c>
      <c r="U714" s="0">
        <v>0.0038680434226989746</v>
      </c>
      <c r="V714" s="0">
        <v>0.0038680434226989746</v>
      </c>
      <c r="W714" s="0">
        <v>0.0033606886863708496</v>
      </c>
      <c r="X714" s="0">
        <v>0.0033606886863708496</v>
      </c>
      <c r="Y714" s="0">
        <v>0.0025274157524108887</v>
      </c>
      <c r="Z714" s="0">
        <v>0.0025274157524108887</v>
      </c>
    </row>
    <row xmlns:x14ac="http://schemas.microsoft.com/office/spreadsheetml/2009/9/ac" r="715" x14ac:dyDescent="0.3">
      <c r="M715" s="0">
        <v>0.0082432031631469727</v>
      </c>
      <c r="N715" s="0">
        <v>0.0027661323547363281</v>
      </c>
      <c r="O715" s="0">
        <v>0.0027661323547363281</v>
      </c>
      <c r="P715" s="0">
        <v>0.0032131671905517578</v>
      </c>
      <c r="Q715" s="0">
        <v>0.0046910643577575684</v>
      </c>
      <c r="R715" s="0">
        <v>0.0085749030113220215</v>
      </c>
      <c r="S715" s="0">
        <v>0.0056396722793579102</v>
      </c>
      <c r="T715" s="0">
        <v>0.0056018829345703125</v>
      </c>
      <c r="U715" s="0">
        <v>0.0037129521369934082</v>
      </c>
      <c r="V715" s="0">
        <v>0.0037129521369934082</v>
      </c>
      <c r="W715" s="0">
        <v>0.0032131671905517578</v>
      </c>
      <c r="X715" s="0">
        <v>0.0032131671905517578</v>
      </c>
      <c r="Y715" s="0">
        <v>0.0025247335433959961</v>
      </c>
      <c r="Z715" s="0">
        <v>0.0025247335433959961</v>
      </c>
    </row>
    <row xmlns:x14ac="http://schemas.microsoft.com/office/spreadsheetml/2009/9/ac" r="716" x14ac:dyDescent="0.3">
      <c r="M716" s="0">
        <v>0.0083245635032653809</v>
      </c>
      <c r="N716" s="0">
        <v>0.0028421282768249512</v>
      </c>
      <c r="O716" s="0">
        <v>0.0028421282768249512</v>
      </c>
      <c r="P716" s="0">
        <v>0.0030919909477233887</v>
      </c>
      <c r="Q716" s="0">
        <v>0.0048037171363830566</v>
      </c>
      <c r="R716" s="0">
        <v>0.0084103941917419434</v>
      </c>
      <c r="S716" s="0">
        <v>0.0054854750633239746</v>
      </c>
      <c r="T716" s="0">
        <v>0.0054394006729125977</v>
      </c>
      <c r="U716" s="0">
        <v>0.0035797357559204102</v>
      </c>
      <c r="V716" s="0">
        <v>0.0035797357559204102</v>
      </c>
      <c r="W716" s="0">
        <v>0.0030919909477233887</v>
      </c>
      <c r="X716" s="0">
        <v>0.0030919909477233887</v>
      </c>
      <c r="Y716" s="0">
        <v>0.0024755597114562988</v>
      </c>
      <c r="Z716" s="0">
        <v>0.0024755597114562988</v>
      </c>
    </row>
    <row xmlns:x14ac="http://schemas.microsoft.com/office/spreadsheetml/2009/9/ac" r="717" x14ac:dyDescent="0.3">
      <c r="M717" s="0">
        <v>0.008425593376159668</v>
      </c>
      <c r="N717" s="0">
        <v>0.0028823614120483398</v>
      </c>
      <c r="O717" s="0">
        <v>0.0028823614120483398</v>
      </c>
      <c r="P717" s="0">
        <v>0.0030258297920227051</v>
      </c>
      <c r="Q717" s="0">
        <v>0.004875481128692627</v>
      </c>
      <c r="R717" s="0">
        <v>0.0082888007164001465</v>
      </c>
      <c r="S717" s="0">
        <v>0.0053240656852722168</v>
      </c>
      <c r="T717" s="0">
        <v>0.0052691102027893066</v>
      </c>
      <c r="U717" s="0">
        <v>0.0034630894660949707</v>
      </c>
      <c r="V717" s="0">
        <v>0.0034630894660949707</v>
      </c>
      <c r="W717" s="0">
        <v>0.0030258297920227051</v>
      </c>
      <c r="X717" s="0">
        <v>0.0030258297920227051</v>
      </c>
      <c r="Y717" s="0">
        <v>0.0023950934410095215</v>
      </c>
      <c r="Z717" s="0">
        <v>0.0023950934410095215</v>
      </c>
    </row>
    <row xmlns:x14ac="http://schemas.microsoft.com/office/spreadsheetml/2009/9/ac" r="718" x14ac:dyDescent="0.3">
      <c r="M718" s="0">
        <v>0.0085614919662475586</v>
      </c>
      <c r="N718" s="0">
        <v>0.002868950366973877</v>
      </c>
      <c r="O718" s="0">
        <v>0.002868950366973877</v>
      </c>
      <c r="P718" s="0">
        <v>0.0030061602592468262</v>
      </c>
      <c r="Q718" s="0">
        <v>0.0048811435699462891</v>
      </c>
      <c r="R718" s="0">
        <v>0.0082083344459533691</v>
      </c>
      <c r="S718" s="0">
        <v>0.005162656307220459</v>
      </c>
      <c r="T718" s="0">
        <v>0.0051023364067077637</v>
      </c>
      <c r="U718" s="0">
        <v>0.0033897757530212402</v>
      </c>
      <c r="V718" s="0">
        <v>0.0033897757530212402</v>
      </c>
      <c r="W718" s="0">
        <v>0.0030061602592468262</v>
      </c>
      <c r="X718" s="0">
        <v>0.0030061602592468262</v>
      </c>
      <c r="Y718" s="0">
        <v>0.0022752881050109863</v>
      </c>
      <c r="Z718" s="0">
        <v>0.0022752881050109863</v>
      </c>
    </row>
    <row xmlns:x14ac="http://schemas.microsoft.com/office/spreadsheetml/2009/9/ac" r="719" x14ac:dyDescent="0.3">
      <c r="M719" s="0">
        <v>0.0087260007858276367</v>
      </c>
      <c r="N719" s="0">
        <v>0.0028153061866760254</v>
      </c>
      <c r="O719" s="0">
        <v>0.0028153061866760254</v>
      </c>
      <c r="P719" s="0">
        <v>0.0030388236045837402</v>
      </c>
      <c r="Q719" s="0">
        <v>0.0048232674598693848</v>
      </c>
      <c r="R719" s="0">
        <v>0.0081815123558044434</v>
      </c>
      <c r="S719" s="0">
        <v>0.0050308108329772949</v>
      </c>
      <c r="T719" s="0">
        <v>0.004974067211151123</v>
      </c>
      <c r="U719" s="0">
        <v>0.0033633708953857422</v>
      </c>
      <c r="V719" s="0">
        <v>0.0033633708953857422</v>
      </c>
      <c r="W719" s="0">
        <v>0.0030388236045837402</v>
      </c>
      <c r="X719" s="0">
        <v>0.0030388236045837402</v>
      </c>
      <c r="Y719" s="0">
        <v>0.0021465420722961426</v>
      </c>
      <c r="Z719" s="0">
        <v>0.0021465420722961426</v>
      </c>
    </row>
    <row xmlns:x14ac="http://schemas.microsoft.com/office/spreadsheetml/2009/9/ac" r="720" x14ac:dyDescent="0.3">
      <c r="M720" s="0">
        <v>0.0088967680931091309</v>
      </c>
      <c r="N720" s="0">
        <v>0.0027330517768859863</v>
      </c>
      <c r="O720" s="0">
        <v>0.0027330517768859863</v>
      </c>
      <c r="P720" s="0">
        <v>0.0031219720840454102</v>
      </c>
      <c r="Q720" s="0">
        <v>0.0047306418418884277</v>
      </c>
      <c r="R720" s="0">
        <v>0.0082136988639831543</v>
      </c>
      <c r="S720" s="0">
        <v>0.0049422979354858398</v>
      </c>
      <c r="T720" s="0">
        <v>0.0048958063125610352</v>
      </c>
      <c r="U720" s="0">
        <v>0.0034304261207580566</v>
      </c>
      <c r="V720" s="0">
        <v>0.0034304261207580566</v>
      </c>
      <c r="W720" s="0">
        <v>0.0031219720840454102</v>
      </c>
      <c r="X720" s="0">
        <v>0.0031219720840454102</v>
      </c>
      <c r="Y720" s="0">
        <v>0.0020428299903869629</v>
      </c>
      <c r="Z720" s="0">
        <v>0.0020428299903869629</v>
      </c>
    </row>
    <row xmlns:x14ac="http://schemas.microsoft.com/office/spreadsheetml/2009/9/ac" r="721" x14ac:dyDescent="0.3">
      <c r="M721" s="0">
        <v>0.0090505480766296387</v>
      </c>
      <c r="N721" s="0">
        <v>0.0025774836540222168</v>
      </c>
      <c r="O721" s="0">
        <v>0.0025774836540222168</v>
      </c>
      <c r="P721" s="0">
        <v>0.003231048583984375</v>
      </c>
      <c r="Q721" s="0">
        <v>0.004602968692779541</v>
      </c>
      <c r="R721" s="0">
        <v>0.0083084702491760254</v>
      </c>
      <c r="S721" s="0">
        <v>0.0048993825912475586</v>
      </c>
      <c r="T721" s="0">
        <v>0.0048868656158447266</v>
      </c>
      <c r="U721" s="0">
        <v>0.0035189390182495117</v>
      </c>
      <c r="V721" s="0">
        <v>0.0035189390182495117</v>
      </c>
      <c r="W721" s="0">
        <v>0.003231048583984375</v>
      </c>
      <c r="X721" s="0">
        <v>0.003231048583984375</v>
      </c>
      <c r="Y721" s="0">
        <v>0.0019266009330749512</v>
      </c>
      <c r="Z721" s="0">
        <v>0.0019266009330749512</v>
      </c>
    </row>
    <row xmlns:x14ac="http://schemas.microsoft.com/office/spreadsheetml/2009/9/ac" r="722" x14ac:dyDescent="0.3">
      <c r="M722" s="0">
        <v>0.009163200855255127</v>
      </c>
      <c r="N722" s="0">
        <v>0.0024380087852478027</v>
      </c>
      <c r="O722" s="0">
        <v>0.0024380087852478027</v>
      </c>
      <c r="P722" s="0">
        <v>0.0033696293830871582</v>
      </c>
      <c r="Q722" s="0">
        <v>0.0044407248497009277</v>
      </c>
      <c r="R722" s="0">
        <v>0.0084103941917419434</v>
      </c>
      <c r="S722" s="0">
        <v>0.0048922300338745117</v>
      </c>
      <c r="T722" s="0">
        <v>0.0049279928207397461</v>
      </c>
      <c r="U722" s="0">
        <v>0.0036199688911437988</v>
      </c>
      <c r="V722" s="0">
        <v>0.0036199688911437988</v>
      </c>
      <c r="W722" s="0">
        <v>0.0033696293830871582</v>
      </c>
      <c r="X722" s="0">
        <v>0.0033696293830871582</v>
      </c>
      <c r="Y722" s="0">
        <v>0.0018425583839416504</v>
      </c>
      <c r="Z722" s="0">
        <v>0.0018425583839416504</v>
      </c>
    </row>
    <row xmlns:x14ac="http://schemas.microsoft.com/office/spreadsheetml/2009/9/ac" r="723" x14ac:dyDescent="0.3">
      <c r="M723" s="0">
        <v>0.0092293620109558105</v>
      </c>
      <c r="N723" s="0">
        <v>0.0023199915885925293</v>
      </c>
      <c r="O723" s="0">
        <v>0.0023199915885925293</v>
      </c>
      <c r="P723" s="0">
        <v>0.0035368204116821289</v>
      </c>
      <c r="Q723" s="0">
        <v>0.0042663812637329102</v>
      </c>
      <c r="R723" s="0">
        <v>0.0085105299949645996</v>
      </c>
      <c r="S723" s="0">
        <v>0.0049530267715454102</v>
      </c>
      <c r="T723" s="0">
        <v>0.0050039887428283691</v>
      </c>
      <c r="U723" s="0">
        <v>0.0037782192230224609</v>
      </c>
      <c r="V723" s="0">
        <v>0.0037782192230224609</v>
      </c>
      <c r="W723" s="0">
        <v>0.0035368204116821289</v>
      </c>
      <c r="X723" s="0">
        <v>0.0035368204116821289</v>
      </c>
      <c r="Y723" s="0">
        <v>0.0018121600151062012</v>
      </c>
      <c r="Z723" s="0">
        <v>0.0018121600151062012</v>
      </c>
    </row>
    <row xmlns:x14ac="http://schemas.microsoft.com/office/spreadsheetml/2009/9/ac" r="724" x14ac:dyDescent="0.3">
      <c r="M724" s="0">
        <v>0.009232938289642334</v>
      </c>
      <c r="N724" s="0">
        <v>0.0022127032279968262</v>
      </c>
      <c r="O724" s="0">
        <v>0.0022127032279968262</v>
      </c>
      <c r="P724" s="0">
        <v>0.0037093758583068848</v>
      </c>
      <c r="Q724" s="0">
        <v>0.0041054487228393555</v>
      </c>
      <c r="R724" s="0">
        <v>0.0086982846260070801</v>
      </c>
      <c r="S724" s="0">
        <v>0.0050692558288574219</v>
      </c>
      <c r="T724" s="0">
        <v>0.005138099193572998</v>
      </c>
      <c r="U724" s="0">
        <v>0.0039793848991394043</v>
      </c>
      <c r="V724" s="0">
        <v>0.0039793848991394043</v>
      </c>
      <c r="W724" s="0">
        <v>0.0037093758583068848</v>
      </c>
      <c r="X724" s="0">
        <v>0.0037093758583068848</v>
      </c>
      <c r="Y724" s="0">
        <v>0.0018228888511657715</v>
      </c>
      <c r="Z724" s="0">
        <v>0.0018228888511657715</v>
      </c>
    </row>
    <row xmlns:x14ac="http://schemas.microsoft.com/office/spreadsheetml/2009/9/ac" r="725" x14ac:dyDescent="0.3">
      <c r="M725" s="0">
        <v>0.0091775059700012207</v>
      </c>
      <c r="N725" s="0">
        <v>0.0021411776542663574</v>
      </c>
      <c r="O725" s="0">
        <v>0.0021411776542663574</v>
      </c>
      <c r="P725" s="0">
        <v>0.0038238167762756348</v>
      </c>
      <c r="Q725" s="0">
        <v>0.0039775967597961426</v>
      </c>
      <c r="R725" s="0">
        <v>0.0088753104209899902</v>
      </c>
      <c r="S725" s="0">
        <v>0.0052167773246765137</v>
      </c>
      <c r="T725" s="0">
        <v>0.0053124427795410156</v>
      </c>
      <c r="U725" s="0">
        <v>0.0041099190711975098</v>
      </c>
      <c r="V725" s="0">
        <v>0.0041099190711975098</v>
      </c>
      <c r="W725" s="0">
        <v>0.0038238167762756348</v>
      </c>
      <c r="X725" s="0">
        <v>0.0038238167762756348</v>
      </c>
      <c r="Y725" s="0">
        <v>0.001864016056060791</v>
      </c>
      <c r="Z725" s="0">
        <v>0.001864016056060791</v>
      </c>
    </row>
    <row xmlns:x14ac="http://schemas.microsoft.com/office/spreadsheetml/2009/9/ac" r="726" x14ac:dyDescent="0.3">
      <c r="M726" s="0">
        <v>0.0090809464454650879</v>
      </c>
      <c r="N726" s="0">
        <v>0.0020857453346252441</v>
      </c>
      <c r="O726" s="0">
        <v>0.0020857453346252441</v>
      </c>
      <c r="P726" s="0">
        <v>0.0039221644401550293</v>
      </c>
      <c r="Q726" s="0">
        <v>0.0038797259330749512</v>
      </c>
      <c r="R726" s="0">
        <v>0.0090249776840209961</v>
      </c>
      <c r="S726" s="0">
        <v>0.0053768157958984375</v>
      </c>
      <c r="T726" s="0">
        <v>0.0054876804351806641</v>
      </c>
      <c r="U726" s="0">
        <v>0.0042127370834350586</v>
      </c>
      <c r="V726" s="0">
        <v>0.0042127370834350586</v>
      </c>
      <c r="W726" s="0">
        <v>0.0039221644401550293</v>
      </c>
      <c r="X726" s="0">
        <v>0.0039221644401550293</v>
      </c>
      <c r="Y726" s="0">
        <v>0.0019391179084777832</v>
      </c>
      <c r="Z726" s="0">
        <v>0.0019391179084777832</v>
      </c>
    </row>
    <row xmlns:x14ac="http://schemas.microsoft.com/office/spreadsheetml/2009/9/ac" r="727" x14ac:dyDescent="0.3">
      <c r="M727" s="0">
        <v>0.008946835994720459</v>
      </c>
      <c r="N727" s="0">
        <v>0.0020821690559387207</v>
      </c>
      <c r="O727" s="0">
        <v>0.0020821690559387207</v>
      </c>
      <c r="P727" s="0">
        <v>0.0039775967597961426</v>
      </c>
      <c r="Q727" s="0">
        <v>0.0038327574729919434</v>
      </c>
      <c r="R727" s="0">
        <v>0.009133458137512207</v>
      </c>
      <c r="S727" s="0">
        <v>0.0055377483367919922</v>
      </c>
      <c r="T727" s="0">
        <v>0.0056432485580444336</v>
      </c>
      <c r="U727" s="0">
        <v>0.0043110847473144531</v>
      </c>
      <c r="V727" s="0">
        <v>0.0043110847473144531</v>
      </c>
      <c r="W727" s="0">
        <v>0.0039775967597961426</v>
      </c>
      <c r="X727" s="0">
        <v>0.0039775967597961426</v>
      </c>
      <c r="Y727" s="0">
        <v>0.0020303130149841309</v>
      </c>
      <c r="Z727" s="0">
        <v>0.0020303130149841309</v>
      </c>
    </row>
    <row xmlns:x14ac="http://schemas.microsoft.com/office/spreadsheetml/2009/9/ac" r="728" x14ac:dyDescent="0.3">
      <c r="M728" s="0">
        <v>0.0087823271751403809</v>
      </c>
      <c r="N728" s="0">
        <v>0.0021519064903259277</v>
      </c>
      <c r="O728" s="0">
        <v>0.0021519064903259277</v>
      </c>
      <c r="P728" s="0">
        <v>0.0039650797843933105</v>
      </c>
      <c r="Q728" s="0">
        <v>0.0038855075836181641</v>
      </c>
      <c r="R728" s="0">
        <v>0.0091883540153503418</v>
      </c>
      <c r="S728" s="0">
        <v>0.0056772232055664062</v>
      </c>
      <c r="T728" s="0">
        <v>0.005761265754699707</v>
      </c>
      <c r="U728" s="0">
        <v>0.0043584704399108887</v>
      </c>
      <c r="V728" s="0">
        <v>0.0043584704399108887</v>
      </c>
      <c r="W728" s="0">
        <v>0.0039650797843933105</v>
      </c>
      <c r="X728" s="0">
        <v>0.0039650797843933105</v>
      </c>
      <c r="Y728" s="0">
        <v>0.0021411776542663574</v>
      </c>
      <c r="Z728" s="0">
        <v>0.0021411776542663574</v>
      </c>
    </row>
    <row xmlns:x14ac="http://schemas.microsoft.com/office/spreadsheetml/2009/9/ac" r="729" x14ac:dyDescent="0.3">
      <c r="M729" s="0">
        <v>0.0086231827735900879</v>
      </c>
      <c r="N729" s="0">
        <v>0.0022431015968322754</v>
      </c>
      <c r="O729" s="0">
        <v>0.0022431015968322754</v>
      </c>
      <c r="P729" s="0">
        <v>0.003911435604095459</v>
      </c>
      <c r="Q729" s="0">
        <v>0.0039713382720947266</v>
      </c>
      <c r="R729" s="0">
        <v>0.0091837644577026367</v>
      </c>
      <c r="S729" s="0">
        <v>0.0057800412178039551</v>
      </c>
      <c r="T729" s="0">
        <v>0.0058453083038330078</v>
      </c>
      <c r="U729" s="0">
        <v>0.0043620467185974121</v>
      </c>
      <c r="V729" s="0">
        <v>0.0043620467185974121</v>
      </c>
      <c r="W729" s="0">
        <v>0.003911435604095459</v>
      </c>
      <c r="X729" s="0">
        <v>0.003911435604095459</v>
      </c>
      <c r="Y729" s="0">
        <v>0.002277076244354248</v>
      </c>
      <c r="Z729" s="0">
        <v>0.002277076244354248</v>
      </c>
    </row>
    <row xmlns:x14ac="http://schemas.microsoft.com/office/spreadsheetml/2009/9/ac" r="730" x14ac:dyDescent="0.3">
      <c r="M730" s="0">
        <v>0.0084640383720397949</v>
      </c>
      <c r="N730" s="0">
        <v>0.0023378729820251465</v>
      </c>
      <c r="O730" s="0">
        <v>0.0023378729820251465</v>
      </c>
      <c r="P730" s="0">
        <v>0.0037898421287536621</v>
      </c>
      <c r="Q730" s="0">
        <v>0.00408935546875</v>
      </c>
      <c r="R730" s="0">
        <v>0.0091200470924377441</v>
      </c>
      <c r="S730" s="0">
        <v>0.0058426260948181152</v>
      </c>
      <c r="T730" s="0">
        <v>0.0058909058570861816</v>
      </c>
      <c r="U730" s="0">
        <v>0.0042851567268371582</v>
      </c>
      <c r="V730" s="0">
        <v>0.0042851567268371582</v>
      </c>
      <c r="W730" s="0">
        <v>0.0037898421287536621</v>
      </c>
      <c r="X730" s="0">
        <v>0.0037898421287536621</v>
      </c>
      <c r="Y730" s="0">
        <v>0.0023825764656066895</v>
      </c>
      <c r="Z730" s="0">
        <v>0.0023825764656066895</v>
      </c>
    </row>
    <row xmlns:x14ac="http://schemas.microsoft.com/office/spreadsheetml/2009/9/ac" r="731" x14ac:dyDescent="0.3">
      <c r="M731" s="0">
        <v>0.0083317160606384277</v>
      </c>
      <c r="N731" s="0">
        <v>0.002448737621307373</v>
      </c>
      <c r="O731" s="0">
        <v>0.002448737621307373</v>
      </c>
      <c r="P731" s="0">
        <v>0.0036360621452331543</v>
      </c>
      <c r="Q731" s="0">
        <v>0.0042458176612854004</v>
      </c>
      <c r="R731" s="0">
        <v>0.0090402960777282715</v>
      </c>
      <c r="S731" s="0">
        <v>0.0058712363243103027</v>
      </c>
      <c r="T731" s="0">
        <v>0.005901634693145752</v>
      </c>
      <c r="U731" s="0">
        <v>0.0041814446449279785</v>
      </c>
      <c r="V731" s="0">
        <v>0.0041814446449279785</v>
      </c>
      <c r="W731" s="0">
        <v>0.0036360621452331543</v>
      </c>
      <c r="X731" s="0">
        <v>0.0036360621452331543</v>
      </c>
      <c r="Y731" s="0">
        <v>0.0024451613426208496</v>
      </c>
      <c r="Z731" s="0">
        <v>0.0024451613426208496</v>
      </c>
    </row>
    <row xmlns:x14ac="http://schemas.microsoft.com/office/spreadsheetml/2009/9/ac" r="732" x14ac:dyDescent="0.3">
      <c r="M732" s="0">
        <v>0.0082405209541320801</v>
      </c>
      <c r="N732" s="0">
        <v>0.0025900006294250488</v>
      </c>
      <c r="O732" s="0">
        <v>0.0025900006294250488</v>
      </c>
      <c r="P732" s="0">
        <v>0.0034715533256530762</v>
      </c>
      <c r="Q732" s="0">
        <v>0.0044317841529846191</v>
      </c>
      <c r="R732" s="0">
        <v>0.0089079737663269043</v>
      </c>
      <c r="S732" s="0">
        <v>0.005844414234161377</v>
      </c>
      <c r="T732" s="0">
        <v>0.005844414234161377</v>
      </c>
      <c r="U732" s="0">
        <v>0.004038393497467041</v>
      </c>
      <c r="V732" s="0">
        <v>0.004038393497467041</v>
      </c>
      <c r="W732" s="0">
        <v>0.0034715533256530762</v>
      </c>
      <c r="X732" s="0">
        <v>0.0034715533256530762</v>
      </c>
      <c r="Y732" s="0">
        <v>0.0025077462196350098</v>
      </c>
      <c r="Z732" s="0">
        <v>0.0025077462196350098</v>
      </c>
    </row>
    <row xmlns:x14ac="http://schemas.microsoft.com/office/spreadsheetml/2009/9/ac" r="733" x14ac:dyDescent="0.3">
      <c r="M733" s="0">
        <v>0.0082011818885803223</v>
      </c>
      <c r="N733" s="0">
        <v>0.0026919245719909668</v>
      </c>
      <c r="O733" s="0">
        <v>0.0026919245719909668</v>
      </c>
      <c r="P733" s="0">
        <v>0.0032998919486999512</v>
      </c>
      <c r="Q733" s="0">
        <v>0.0045846700668334961</v>
      </c>
      <c r="R733" s="0">
        <v>0.0087264180183410645</v>
      </c>
      <c r="S733" s="0">
        <v>0.0057371258735656738</v>
      </c>
      <c r="T733" s="0">
        <v>0.005729973316192627</v>
      </c>
      <c r="U733" s="0">
        <v>0.0038470625877380371</v>
      </c>
      <c r="V733" s="0">
        <v>0.0038470625877380371</v>
      </c>
      <c r="W733" s="0">
        <v>0.0032998919486999512</v>
      </c>
      <c r="X733" s="0">
        <v>0.0032998919486999512</v>
      </c>
      <c r="Y733" s="0">
        <v>0.0025309920310974121</v>
      </c>
      <c r="Z733" s="0">
        <v>0.0025309920310974121</v>
      </c>
    </row>
    <row xmlns:x14ac="http://schemas.microsoft.com/office/spreadsheetml/2009/9/ac" r="734" x14ac:dyDescent="0.3">
      <c r="M734" s="0">
        <v>0.0082047581672668457</v>
      </c>
      <c r="N734" s="0">
        <v>0.0027384161949157715</v>
      </c>
      <c r="O734" s="0">
        <v>0.0027384161949157715</v>
      </c>
      <c r="P734" s="0">
        <v>0.0031908154487609863</v>
      </c>
      <c r="Q734" s="0">
        <v>0.0047044754028320312</v>
      </c>
      <c r="R734" s="0">
        <v>0.0085668563842773438</v>
      </c>
      <c r="S734" s="0">
        <v>0.0056208968162536621</v>
      </c>
      <c r="T734" s="0">
        <v>0.0056030154228210449</v>
      </c>
      <c r="U734" s="0">
        <v>0.0036628842353820801</v>
      </c>
      <c r="V734" s="0">
        <v>0.0036628842353820801</v>
      </c>
      <c r="W734" s="0">
        <v>0.0031908154487609863</v>
      </c>
      <c r="X734" s="0">
        <v>0.0031908154487609863</v>
      </c>
      <c r="Y734" s="0">
        <v>0.0025095939636230469</v>
      </c>
      <c r="Z734" s="0">
        <v>0.0025095939636230469</v>
      </c>
    </row>
    <row xmlns:x14ac="http://schemas.microsoft.com/office/spreadsheetml/2009/9/ac" r="735" x14ac:dyDescent="0.3">
      <c r="M735" s="0">
        <v>0.0082798600196838379</v>
      </c>
      <c r="N735" s="0">
        <v>0.002811729907989502</v>
      </c>
      <c r="O735" s="0">
        <v>0.002811729907989502</v>
      </c>
      <c r="P735" s="0">
        <v>0.0030871033668518066</v>
      </c>
      <c r="Q735" s="0">
        <v>0.004814445972442627</v>
      </c>
      <c r="R735" s="0">
        <v>0.0084251761436462402</v>
      </c>
      <c r="S735" s="0">
        <v>0.0054724812507629395</v>
      </c>
      <c r="T735" s="0">
        <v>0.0054420828819274902</v>
      </c>
      <c r="U735" s="0">
        <v>0.0035323500633239746</v>
      </c>
      <c r="V735" s="0">
        <v>0.0035323500633239746</v>
      </c>
      <c r="W735" s="0">
        <v>0.0030871033668518066</v>
      </c>
      <c r="X735" s="0">
        <v>0.0030871033668518066</v>
      </c>
      <c r="Y735" s="0">
        <v>0.0024409890174865723</v>
      </c>
      <c r="Z735" s="0">
        <v>0.0024409890174865723</v>
      </c>
    </row>
    <row xmlns:x14ac="http://schemas.microsoft.com/office/spreadsheetml/2009/9/ac" r="736" x14ac:dyDescent="0.3">
      <c r="M736" s="0">
        <v>0.0083799958229064941</v>
      </c>
      <c r="N736" s="0">
        <v>0.0028606653213500977</v>
      </c>
      <c r="O736" s="0">
        <v>0.0028606653213500977</v>
      </c>
      <c r="P736" s="0">
        <v>0.003020942211151123</v>
      </c>
      <c r="Q736" s="0">
        <v>0.0048537850379943848</v>
      </c>
      <c r="R736" s="0">
        <v>0.0083039999008178711</v>
      </c>
      <c r="S736" s="0">
        <v>0.0052954554557800293</v>
      </c>
      <c r="T736" s="0">
        <v>0.0052507519721984863</v>
      </c>
      <c r="U736" s="0">
        <v>0.0034304261207580566</v>
      </c>
      <c r="V736" s="0">
        <v>0.0034304261207580566</v>
      </c>
      <c r="W736" s="0">
        <v>0.003020942211151123</v>
      </c>
      <c r="X736" s="0">
        <v>0.003020942211151123</v>
      </c>
      <c r="Y736" s="0">
        <v>0.0023565292358398438</v>
      </c>
      <c r="Z736" s="0">
        <v>0.0023565292358398438</v>
      </c>
    </row>
    <row xmlns:x14ac="http://schemas.microsoft.com/office/spreadsheetml/2009/9/ac" r="737" x14ac:dyDescent="0.3">
      <c r="M737" s="0">
        <v>0.0085319876670837402</v>
      </c>
      <c r="N737" s="0">
        <v>0.002877354621887207</v>
      </c>
      <c r="O737" s="0">
        <v>0.002877354621887207</v>
      </c>
      <c r="P737" s="0">
        <v>0.0030137896537780762</v>
      </c>
      <c r="Q737" s="0">
        <v>0.0048502087593078613</v>
      </c>
      <c r="R737" s="0">
        <v>0.0082226395606994629</v>
      </c>
      <c r="S737" s="0">
        <v>0.005138099193572998</v>
      </c>
      <c r="T737" s="0">
        <v>0.0050933957099914551</v>
      </c>
      <c r="U737" s="0">
        <v>0.0033821463584899902</v>
      </c>
      <c r="V737" s="0">
        <v>0.0033821463584899902</v>
      </c>
      <c r="W737" s="0">
        <v>0.0030137896537780762</v>
      </c>
      <c r="X737" s="0">
        <v>0.0030137896537780762</v>
      </c>
      <c r="Y737" s="0">
        <v>0.0022397637367248535</v>
      </c>
      <c r="Z737" s="0">
        <v>0.0022397637367248535</v>
      </c>
    </row>
    <row xmlns:x14ac="http://schemas.microsoft.com/office/spreadsheetml/2009/9/ac" r="738" x14ac:dyDescent="0.3">
      <c r="M738" s="0">
        <v>0.0087018609046936035</v>
      </c>
      <c r="N738" s="0">
        <v>0.0028380751609802246</v>
      </c>
      <c r="O738" s="0">
        <v>0.0028380751609802246</v>
      </c>
      <c r="P738" s="0">
        <v>0.0030513405799865723</v>
      </c>
      <c r="Q738" s="0">
        <v>0.0047840476036071777</v>
      </c>
      <c r="R738" s="0">
        <v>0.008190453052520752</v>
      </c>
      <c r="S738" s="0">
        <v>0.005011141300201416</v>
      </c>
      <c r="T738" s="0">
        <v>0.0049718022346496582</v>
      </c>
      <c r="U738" s="0">
        <v>0.0033767819404602051</v>
      </c>
      <c r="V738" s="0">
        <v>0.0033767819404602051</v>
      </c>
      <c r="W738" s="0">
        <v>0.0030513405799865723</v>
      </c>
      <c r="X738" s="0">
        <v>0.0030513405799865723</v>
      </c>
      <c r="Y738" s="0">
        <v>0.0021362900733947754</v>
      </c>
      <c r="Z738" s="0">
        <v>0.0021362900733947754</v>
      </c>
    </row>
    <row xmlns:x14ac="http://schemas.microsoft.com/office/spreadsheetml/2009/9/ac" r="739" x14ac:dyDescent="0.3">
      <c r="M739" s="0">
        <v>0.0088735222816467285</v>
      </c>
      <c r="N739" s="0">
        <v>0.0027501583099365234</v>
      </c>
      <c r="O739" s="0">
        <v>0.0027501583099365234</v>
      </c>
      <c r="P739" s="0">
        <v>0.003135383129119873</v>
      </c>
      <c r="Q739" s="0">
        <v>0.0046767592430114746</v>
      </c>
      <c r="R739" s="0">
        <v>0.0082190632820129395</v>
      </c>
      <c r="S739" s="0">
        <v>0.0049396157264709473</v>
      </c>
      <c r="T739" s="0">
        <v>0.0049056410789489746</v>
      </c>
      <c r="U739" s="0">
        <v>0.0034500956535339355</v>
      </c>
      <c r="V739" s="0">
        <v>0.0034500956535339355</v>
      </c>
      <c r="W739" s="0">
        <v>0.003135383129119873</v>
      </c>
      <c r="X739" s="0">
        <v>0.003135383129119873</v>
      </c>
      <c r="Y739" s="0">
        <v>0.0020495057106018066</v>
      </c>
      <c r="Z739" s="0">
        <v>0.0020495057106018066</v>
      </c>
    </row>
    <row xmlns:x14ac="http://schemas.microsoft.com/office/spreadsheetml/2009/9/ac" r="740" x14ac:dyDescent="0.3">
      <c r="M740" s="0">
        <v>0.0090231895446777344</v>
      </c>
      <c r="N740" s="0">
        <v>0.0026027560234069824</v>
      </c>
      <c r="O740" s="0">
        <v>0.0026027560234069824</v>
      </c>
      <c r="P740" s="0">
        <v>0.0032301545143127441</v>
      </c>
      <c r="Q740" s="0">
        <v>0.0045623183250427246</v>
      </c>
      <c r="R740" s="0">
        <v>0.0083165168762207031</v>
      </c>
      <c r="S740" s="0">
        <v>0.0049342513084411621</v>
      </c>
      <c r="T740" s="0">
        <v>0.0049235224723815918</v>
      </c>
      <c r="U740" s="0">
        <v>0.0035502314567565918</v>
      </c>
      <c r="V740" s="0">
        <v>0.0035502314567565918</v>
      </c>
      <c r="W740" s="0">
        <v>0.0032301545143127441</v>
      </c>
      <c r="X740" s="0">
        <v>0.0032301545143127441</v>
      </c>
      <c r="Y740" s="0">
        <v>0.0019440054893493652</v>
      </c>
      <c r="Z740" s="0">
        <v>0.0019440054893493652</v>
      </c>
    </row>
    <row xmlns:x14ac="http://schemas.microsoft.com/office/spreadsheetml/2009/9/ac" r="741" x14ac:dyDescent="0.3">
      <c r="M741" s="0">
        <v>0.0091358423233032227</v>
      </c>
      <c r="N741" s="0">
        <v>0.0024469494819641113</v>
      </c>
      <c r="O741" s="0">
        <v>0.0024469494819641113</v>
      </c>
      <c r="P741" s="0">
        <v>0.0033749938011169434</v>
      </c>
      <c r="Q741" s="0">
        <v>0.0044299960136413574</v>
      </c>
      <c r="R741" s="0">
        <v>0.0084229111671447754</v>
      </c>
      <c r="S741" s="0">
        <v>0.0049610733985900879</v>
      </c>
      <c r="T741" s="0">
        <v>0.0049807429313659668</v>
      </c>
      <c r="U741" s="0">
        <v>0.0036843419075012207</v>
      </c>
      <c r="V741" s="0">
        <v>0.0036843419075012207</v>
      </c>
      <c r="W741" s="0">
        <v>0.0033749938011169434</v>
      </c>
      <c r="X741" s="0">
        <v>0.0033749938011169434</v>
      </c>
      <c r="Y741" s="0">
        <v>0.0018680691719055176</v>
      </c>
      <c r="Z741" s="0">
        <v>0.0018680691719055176</v>
      </c>
    </row>
    <row xmlns:x14ac="http://schemas.microsoft.com/office/spreadsheetml/2009/9/ac" r="742" x14ac:dyDescent="0.3">
      <c r="M742" s="0">
        <v>0.0092014074325561523</v>
      </c>
      <c r="N742" s="0">
        <v>0.0022775530815124512</v>
      </c>
      <c r="O742" s="0">
        <v>0.0022775530815124512</v>
      </c>
      <c r="P742" s="0">
        <v>0.0035842061042785645</v>
      </c>
      <c r="Q742" s="0">
        <v>0.0042744278907775879</v>
      </c>
      <c r="R742" s="0">
        <v>0.0085945725440979004</v>
      </c>
      <c r="S742" s="0">
        <v>0.0050361752510070801</v>
      </c>
      <c r="T742" s="0">
        <v>0.0050540566444396973</v>
      </c>
      <c r="U742" s="0">
        <v>0.0038631558418273926</v>
      </c>
      <c r="V742" s="0">
        <v>0.0038631558418273926</v>
      </c>
      <c r="W742" s="0">
        <v>0.0035842061042785645</v>
      </c>
      <c r="X742" s="0">
        <v>0.0035842061042785645</v>
      </c>
      <c r="Y742" s="0">
        <v>0.0018251538276672363</v>
      </c>
      <c r="Z742" s="0">
        <v>0.0018251538276672363</v>
      </c>
    </row>
    <row xmlns:x14ac="http://schemas.microsoft.com/office/spreadsheetml/2009/9/ac" r="743" x14ac:dyDescent="0.3">
      <c r="M743" s="0">
        <v>0.0092034339904785156</v>
      </c>
      <c r="N743" s="0">
        <v>0.0021572709083557129</v>
      </c>
      <c r="O743" s="0">
        <v>0.0021572709083557129</v>
      </c>
      <c r="P743" s="0">
        <v>0.003764808177947998</v>
      </c>
      <c r="Q743" s="0">
        <v>0.0041099190711975098</v>
      </c>
      <c r="R743" s="0">
        <v>0.00878143310546875</v>
      </c>
      <c r="S743" s="0">
        <v>0.0051595568656921387</v>
      </c>
      <c r="T743" s="0">
        <v>0.0051935315132141113</v>
      </c>
      <c r="U743" s="0">
        <v>0.0040580630302429199</v>
      </c>
      <c r="V743" s="0">
        <v>0.0040580630302429199</v>
      </c>
      <c r="W743" s="0">
        <v>0.003764808177947998</v>
      </c>
      <c r="X743" s="0">
        <v>0.003764808177947998</v>
      </c>
      <c r="Y743" s="0">
        <v>0.0018219947814941406</v>
      </c>
      <c r="Z743" s="0">
        <v>0.0018219947814941406</v>
      </c>
    </row>
    <row xmlns:x14ac="http://schemas.microsoft.com/office/spreadsheetml/2009/9/ac" r="744" x14ac:dyDescent="0.3">
      <c r="M744" s="0">
        <v>0.0091444253921508789</v>
      </c>
      <c r="N744" s="0">
        <v>0.0020951628684997559</v>
      </c>
      <c r="O744" s="0">
        <v>0.0020951628684997559</v>
      </c>
      <c r="P744" s="0">
        <v>0.0038774609565734863</v>
      </c>
      <c r="Q744" s="0">
        <v>0.0039758086204528809</v>
      </c>
      <c r="R744" s="0">
        <v>0.0089352130889892578</v>
      </c>
      <c r="S744" s="0">
        <v>0.0053008198738098145</v>
      </c>
      <c r="T744" s="0">
        <v>0.0053473114967346191</v>
      </c>
      <c r="U744" s="0">
        <v>0.0041868090629577637</v>
      </c>
      <c r="V744" s="0">
        <v>0.0041868090629577637</v>
      </c>
      <c r="W744" s="0">
        <v>0.0038774609565734863</v>
      </c>
      <c r="X744" s="0">
        <v>0.0038774609565734863</v>
      </c>
      <c r="Y744" s="0">
        <v>0.0018926262855529785</v>
      </c>
      <c r="Z744" s="0">
        <v>0.0018926262855529785</v>
      </c>
    </row>
    <row xmlns:x14ac="http://schemas.microsoft.com/office/spreadsheetml/2009/9/ac" r="745" x14ac:dyDescent="0.3">
      <c r="M745" s="0">
        <v>0.0090532302856445312</v>
      </c>
      <c r="N745" s="0">
        <v>0.002072751522064209</v>
      </c>
      <c r="O745" s="0">
        <v>0.002072751522064209</v>
      </c>
      <c r="P745" s="0">
        <v>0.0039525628089904785</v>
      </c>
      <c r="Q745" s="0">
        <v>0.0038971304893493652</v>
      </c>
      <c r="R745" s="0">
        <v>0.0090639591217041016</v>
      </c>
      <c r="S745" s="0">
        <v>0.0054331421852111816</v>
      </c>
      <c r="T745" s="0">
        <v>0.0054849982261657715</v>
      </c>
      <c r="U745" s="0">
        <v>0.0042976737022399902</v>
      </c>
      <c r="V745" s="0">
        <v>0.0042976737022399902</v>
      </c>
      <c r="W745" s="0">
        <v>0.0039525628089904785</v>
      </c>
      <c r="X745" s="0">
        <v>0.0039525628089904785</v>
      </c>
      <c r="Y745" s="0">
        <v>0.0019748806953430176</v>
      </c>
      <c r="Z745" s="0">
        <v>0.0019748806953430176</v>
      </c>
    </row>
    <row xmlns:x14ac="http://schemas.microsoft.com/office/spreadsheetml/2009/9/ac" r="746" x14ac:dyDescent="0.3">
      <c r="M746" s="0">
        <v>0.0089280605316162109</v>
      </c>
      <c r="N746" s="0">
        <v>0.0020870566368103027</v>
      </c>
      <c r="O746" s="0">
        <v>0.0020870566368103027</v>
      </c>
      <c r="P746" s="0">
        <v>0.0039782524108886719</v>
      </c>
      <c r="Q746" s="0">
        <v>0.0038720965385437012</v>
      </c>
      <c r="R746" s="0">
        <v>0.0091685652732849121</v>
      </c>
      <c r="S746" s="0">
        <v>0.0055869221687316895</v>
      </c>
      <c r="T746" s="0">
        <v>0.0056369900703430176</v>
      </c>
      <c r="U746" s="0">
        <v>0.004359126091003418</v>
      </c>
      <c r="V746" s="0">
        <v>0.004359126091003418</v>
      </c>
      <c r="W746" s="0">
        <v>0.0039782524108886719</v>
      </c>
      <c r="X746" s="0">
        <v>0.0039782524108886719</v>
      </c>
      <c r="Y746" s="0">
        <v>0.0020696520805358887</v>
      </c>
      <c r="Z746" s="0">
        <v>0.0020696520805358887</v>
      </c>
    </row>
    <row xmlns:x14ac="http://schemas.microsoft.com/office/spreadsheetml/2009/9/ac" r="747" x14ac:dyDescent="0.3">
      <c r="M747" s="0">
        <v>0.0087635517120361328</v>
      </c>
      <c r="N747" s="0">
        <v>0.0021778345108032227</v>
      </c>
      <c r="O747" s="0">
        <v>0.0021778345108032227</v>
      </c>
      <c r="P747" s="0">
        <v>0.0039548873901367188</v>
      </c>
      <c r="Q747" s="0">
        <v>0.0039311051368713379</v>
      </c>
      <c r="R747" s="0">
        <v>0.0092293620109558105</v>
      </c>
      <c r="S747" s="0">
        <v>0.0057246088981628418</v>
      </c>
      <c r="T747" s="0">
        <v>0.0057621598243713379</v>
      </c>
      <c r="U747" s="0">
        <v>0.0043780207633972168</v>
      </c>
      <c r="V747" s="0">
        <v>0.0043780207633972168</v>
      </c>
      <c r="W747" s="0">
        <v>0.0039548873901367188</v>
      </c>
      <c r="X747" s="0">
        <v>0.0039548873901367188</v>
      </c>
      <c r="Y747" s="0">
        <v>0.0021635293960571289</v>
      </c>
      <c r="Z747" s="0">
        <v>0.0021635293960571289</v>
      </c>
    </row>
    <row xmlns:x14ac="http://schemas.microsoft.com/office/spreadsheetml/2009/9/ac" r="748" x14ac:dyDescent="0.3">
      <c r="M748" s="0">
        <v>0.008597254753112793</v>
      </c>
      <c r="N748" s="0">
        <v>0.002270817756652832</v>
      </c>
      <c r="O748" s="0">
        <v>0.002270817756652832</v>
      </c>
      <c r="P748" s="0">
        <v>0.0038930177688598633</v>
      </c>
      <c r="Q748" s="0">
        <v>0.004013359546661377</v>
      </c>
      <c r="R748" s="0">
        <v>0.0092132687568664551</v>
      </c>
      <c r="S748" s="0">
        <v>0.005821526050567627</v>
      </c>
      <c r="T748" s="0">
        <v>0.0058423876762390137</v>
      </c>
      <c r="U748" s="0">
        <v>0.0043430328369140625</v>
      </c>
      <c r="V748" s="0">
        <v>0.0043430328369140625</v>
      </c>
      <c r="W748" s="0">
        <v>0.0038930177688598633</v>
      </c>
      <c r="X748" s="0">
        <v>0.0038930177688598633</v>
      </c>
      <c r="Y748" s="0">
        <v>0.0022806525230407715</v>
      </c>
      <c r="Z748" s="0">
        <v>0.0022806525230407715</v>
      </c>
    </row>
    <row xmlns:x14ac="http://schemas.microsoft.com/office/spreadsheetml/2009/9/ac" r="749" x14ac:dyDescent="0.3">
      <c r="M749" s="0">
        <v>0.0084403157234191895</v>
      </c>
      <c r="N749" s="0">
        <v>0.0023557543754577637</v>
      </c>
      <c r="O749" s="0">
        <v>0.0023557543754577637</v>
      </c>
      <c r="P749" s="0">
        <v>0.0037761926651000977</v>
      </c>
      <c r="Q749" s="0">
        <v>0.0041206479072570801</v>
      </c>
      <c r="R749" s="0">
        <v>0.0091417431831359863</v>
      </c>
      <c r="S749" s="0">
        <v>0.0058649778366088867</v>
      </c>
      <c r="T749" s="0">
        <v>0.0058888792991638184</v>
      </c>
      <c r="U749" s="0">
        <v>0.0042647123336791992</v>
      </c>
      <c r="V749" s="0">
        <v>0.0042647123336791992</v>
      </c>
      <c r="W749" s="0">
        <v>0.0037761926651000977</v>
      </c>
      <c r="X749" s="0">
        <v>0.0037761926651000977</v>
      </c>
      <c r="Y749" s="0">
        <v>0.0023798942565917969</v>
      </c>
      <c r="Z749" s="0">
        <v>0.0023798942565917969</v>
      </c>
    </row>
    <row xmlns:x14ac="http://schemas.microsoft.com/office/spreadsheetml/2009/9/ac" r="750" x14ac:dyDescent="0.3">
      <c r="M750" s="0">
        <v>0.0083183050155639648</v>
      </c>
      <c r="N750" s="0">
        <v>0.0024451613426208496</v>
      </c>
      <c r="O750" s="0">
        <v>0.0024451613426208496</v>
      </c>
      <c r="P750" s="0">
        <v>0.0036306977272033691</v>
      </c>
      <c r="Q750" s="0">
        <v>0.0042690634727478027</v>
      </c>
      <c r="R750" s="0">
        <v>0.0090594887733459473</v>
      </c>
      <c r="S750" s="0">
        <v>0.0058733820915222168</v>
      </c>
      <c r="T750" s="0">
        <v>0.0059038996696472168</v>
      </c>
      <c r="U750" s="0">
        <v>0.0041450262069702148</v>
      </c>
      <c r="V750" s="0">
        <v>0.0041450262069702148</v>
      </c>
      <c r="W750" s="0">
        <v>0.0036306977272033691</v>
      </c>
      <c r="X750" s="0">
        <v>0.0036306977272033691</v>
      </c>
      <c r="Y750" s="0">
        <v>0.0024907588958740234</v>
      </c>
      <c r="Z750" s="0">
        <v>0.0024907588958740234</v>
      </c>
    </row>
    <row xmlns:x14ac="http://schemas.microsoft.com/office/spreadsheetml/2009/9/ac" r="751" x14ac:dyDescent="0.3">
      <c r="M751" s="0">
        <v>0.0082458853721618652</v>
      </c>
      <c r="N751" s="0">
        <v>0.002582848072052002</v>
      </c>
      <c r="O751" s="0">
        <v>0.002582848072052002</v>
      </c>
      <c r="P751" s="0">
        <v>0.0034692883491516113</v>
      </c>
      <c r="Q751" s="0">
        <v>0.0044317841529846191</v>
      </c>
      <c r="R751" s="0">
        <v>0.0089182257652282715</v>
      </c>
      <c r="S751" s="0">
        <v>0.0058283209800720215</v>
      </c>
      <c r="T751" s="0">
        <v>0.0058484673500061035</v>
      </c>
      <c r="U751" s="0">
        <v>0.0040019750595092773</v>
      </c>
      <c r="V751" s="0">
        <v>0.0040019750595092773</v>
      </c>
      <c r="W751" s="0">
        <v>0.0034692883491516113</v>
      </c>
      <c r="X751" s="0">
        <v>0.0034692883491516113</v>
      </c>
      <c r="Y751" s="0">
        <v>0.0025542378425598145</v>
      </c>
      <c r="Z751" s="0">
        <v>0.0025542378425598145</v>
      </c>
    </row>
    <row xmlns:x14ac="http://schemas.microsoft.com/office/spreadsheetml/2009/9/ac" r="752" x14ac:dyDescent="0.3">
      <c r="M752" s="0">
        <v>0.0082181692123413086</v>
      </c>
      <c r="N752" s="0">
        <v>0.0026704668998718262</v>
      </c>
      <c r="O752" s="0">
        <v>0.0026704668998718262</v>
      </c>
      <c r="P752" s="0">
        <v>0.003300786018371582</v>
      </c>
      <c r="Q752" s="0">
        <v>0.0045891404151916504</v>
      </c>
      <c r="R752" s="0">
        <v>0.0087608695030212402</v>
      </c>
      <c r="S752" s="0">
        <v>0.005733788013458252</v>
      </c>
      <c r="T752" s="0">
        <v>0.0057330727577209473</v>
      </c>
      <c r="U752" s="0">
        <v>0.0038179755210876465</v>
      </c>
      <c r="V752" s="0">
        <v>0.0038179755210876465</v>
      </c>
      <c r="W752" s="0">
        <v>0.003300786018371582</v>
      </c>
      <c r="X752" s="0">
        <v>0.003300786018371582</v>
      </c>
      <c r="Y752" s="0">
        <v>0.0025658607482910156</v>
      </c>
      <c r="Z752" s="0">
        <v>0.0025658607482910156</v>
      </c>
    </row>
    <row xmlns:x14ac="http://schemas.microsoft.com/office/spreadsheetml/2009/9/ac" r="753" x14ac:dyDescent="0.3">
      <c r="M753" s="0">
        <v>0.0082387328147888184</v>
      </c>
      <c r="N753" s="0">
        <v>0.0027500391006469727</v>
      </c>
      <c r="O753" s="0">
        <v>0.0027500391006469727</v>
      </c>
      <c r="P753" s="0">
        <v>0.0031742453575134277</v>
      </c>
      <c r="Q753" s="0">
        <v>0.0047178864479064941</v>
      </c>
      <c r="R753" s="0">
        <v>0.0085927844047546387</v>
      </c>
      <c r="S753" s="0">
        <v>0.0056186318397521973</v>
      </c>
      <c r="T753" s="0">
        <v>0.0055945515632629395</v>
      </c>
      <c r="U753" s="0">
        <v>0.0036566257476806641</v>
      </c>
      <c r="V753" s="0">
        <v>0.0036566257476806641</v>
      </c>
      <c r="W753" s="0">
        <v>0.0031742453575134277</v>
      </c>
      <c r="X753" s="0">
        <v>0.0031742453575134277</v>
      </c>
      <c r="Y753" s="0">
        <v>0.0025148987770080566</v>
      </c>
      <c r="Z753" s="0">
        <v>0.0025148987770080566</v>
      </c>
    </row>
    <row xmlns:x14ac="http://schemas.microsoft.com/office/spreadsheetml/2009/9/ac" r="754" x14ac:dyDescent="0.3">
      <c r="M754" s="0">
        <v>0.0083406567573547363</v>
      </c>
      <c r="N754" s="0">
        <v>0.0028278231620788574</v>
      </c>
      <c r="O754" s="0">
        <v>0.0028278231620788574</v>
      </c>
      <c r="P754" s="0">
        <v>0.0030830502510070801</v>
      </c>
      <c r="Q754" s="0">
        <v>0.0048311352729797363</v>
      </c>
      <c r="R754" s="0">
        <v>0.0084354281425476074</v>
      </c>
      <c r="S754" s="0">
        <v>0.0054769515991210938</v>
      </c>
      <c r="T754" s="0">
        <v>0.0054344534873962402</v>
      </c>
      <c r="U754" s="0">
        <v>0.0035278797149658203</v>
      </c>
      <c r="V754" s="0">
        <v>0.0035278797149658203</v>
      </c>
      <c r="W754" s="0">
        <v>0.0030830502510070801</v>
      </c>
      <c r="X754" s="0">
        <v>0.0030830502510070801</v>
      </c>
      <c r="Y754" s="0">
        <v>0.0024272799491882324</v>
      </c>
      <c r="Z754" s="0">
        <v>0.0024272799491882324</v>
      </c>
    </row>
    <row xmlns:x14ac="http://schemas.microsoft.com/office/spreadsheetml/2009/9/ac" r="755" x14ac:dyDescent="0.3">
      <c r="M755" s="0">
        <v>0.008444368839263916</v>
      </c>
      <c r="N755" s="0">
        <v>0.0028653740882873535</v>
      </c>
      <c r="O755" s="0">
        <v>0.0028653740882873535</v>
      </c>
      <c r="P755" s="0">
        <v>0.0030263066291809082</v>
      </c>
      <c r="Q755" s="0">
        <v>0.0048970580101013184</v>
      </c>
      <c r="R755" s="0">
        <v>0.0083013176918029785</v>
      </c>
      <c r="S755" s="0">
        <v>0.0053066611289978027</v>
      </c>
      <c r="T755" s="0">
        <v>0.0052596926689147949</v>
      </c>
      <c r="U755" s="0">
        <v>0.0034362673759460449</v>
      </c>
      <c r="V755" s="0">
        <v>0.0034362673759460449</v>
      </c>
      <c r="W755" s="0">
        <v>0.0030263066291809082</v>
      </c>
      <c r="X755" s="0">
        <v>0.0030263066291809082</v>
      </c>
      <c r="Y755" s="0">
        <v>0.0023271441459655762</v>
      </c>
      <c r="Z755" s="0">
        <v>0.0023271441459655762</v>
      </c>
    </row>
    <row xmlns:x14ac="http://schemas.microsoft.com/office/spreadsheetml/2009/9/ac" r="756" x14ac:dyDescent="0.3">
      <c r="M756" s="0">
        <v>0.0085579156875610352</v>
      </c>
      <c r="N756" s="0">
        <v>0.0028617978096008301</v>
      </c>
      <c r="O756" s="0">
        <v>0.0028617978096008301</v>
      </c>
      <c r="P756" s="0">
        <v>0.0029976963996887207</v>
      </c>
      <c r="Q756" s="0">
        <v>0.0048985481262207031</v>
      </c>
      <c r="R756" s="0">
        <v>0.0082226395606994629</v>
      </c>
      <c r="S756" s="0">
        <v>0.0051600337028503418</v>
      </c>
      <c r="T756" s="0">
        <v>0.0051099658012390137</v>
      </c>
      <c r="U756" s="0">
        <v>0.0033857226371765137</v>
      </c>
      <c r="V756" s="0">
        <v>0.0033857226371765137</v>
      </c>
      <c r="W756" s="0">
        <v>0.0029976963996887207</v>
      </c>
      <c r="X756" s="0">
        <v>0.0029976963996887207</v>
      </c>
      <c r="Y756" s="0">
        <v>0.0021805167198181152</v>
      </c>
      <c r="Z756" s="0">
        <v>0.0021805167198181152</v>
      </c>
    </row>
    <row xmlns:x14ac="http://schemas.microsoft.com/office/spreadsheetml/2009/9/ac" r="757" x14ac:dyDescent="0.3">
      <c r="M757" s="0">
        <v>0.0087260007858276367</v>
      </c>
      <c r="N757" s="0">
        <v>0.0028081536293029785</v>
      </c>
      <c r="O757" s="0">
        <v>0.0028081536293029785</v>
      </c>
      <c r="P757" s="0">
        <v>0.0030441880226135254</v>
      </c>
      <c r="Q757" s="0">
        <v>0.0048241615295410156</v>
      </c>
      <c r="R757" s="0">
        <v>0.0082136988639831543</v>
      </c>
      <c r="S757" s="0">
        <v>0.0050321221351623535</v>
      </c>
      <c r="T757" s="0">
        <v>0.005003511905670166</v>
      </c>
      <c r="U757" s="0">
        <v>0.0033991336822509766</v>
      </c>
      <c r="V757" s="0">
        <v>0.0033991336822509766</v>
      </c>
      <c r="W757" s="0">
        <v>0.0030441880226135254</v>
      </c>
      <c r="X757" s="0">
        <v>0.0030441880226135254</v>
      </c>
      <c r="Y757" s="0">
        <v>0.0020660758018493652</v>
      </c>
      <c r="Z757" s="0">
        <v>0.0020660758018493652</v>
      </c>
    </row>
    <row xmlns:x14ac="http://schemas.microsoft.com/office/spreadsheetml/2009/9/ac" r="758" x14ac:dyDescent="0.3">
      <c r="M758" s="0">
        <v>0.0088887214660644531</v>
      </c>
      <c r="N758" s="0">
        <v>0.0027026534080505371</v>
      </c>
      <c r="O758" s="0">
        <v>0.0027026534080505371</v>
      </c>
      <c r="P758" s="0">
        <v>0.0031335949897766113</v>
      </c>
      <c r="Q758" s="0">
        <v>0.0047169923782348633</v>
      </c>
      <c r="R758" s="0">
        <v>0.0082584023475646973</v>
      </c>
      <c r="S758" s="0">
        <v>0.0049566030502319336</v>
      </c>
      <c r="T758" s="0">
        <v>0.0049253106117248535</v>
      </c>
      <c r="U758" s="0">
        <v>0.0034769177436828613</v>
      </c>
      <c r="V758" s="0">
        <v>0.0034769177436828613</v>
      </c>
      <c r="W758" s="0">
        <v>0.0031335949897766113</v>
      </c>
      <c r="X758" s="0">
        <v>0.0031335949897766113</v>
      </c>
      <c r="Y758" s="0">
        <v>0.0019766688346862793</v>
      </c>
      <c r="Z758" s="0">
        <v>0.0019766688346862793</v>
      </c>
    </row>
    <row xmlns:x14ac="http://schemas.microsoft.com/office/spreadsheetml/2009/9/ac" r="759" x14ac:dyDescent="0.3">
      <c r="M759" s="0">
        <v>0.0090237259864807129</v>
      </c>
      <c r="N759" s="0">
        <v>0.0025703310966491699</v>
      </c>
      <c r="O759" s="0">
        <v>0.0025703310966491699</v>
      </c>
      <c r="P759" s="0">
        <v>0.0032408833503723145</v>
      </c>
      <c r="Q759" s="0">
        <v>0.0045663714408874512</v>
      </c>
      <c r="R759" s="0">
        <v>0.0083656907081604004</v>
      </c>
      <c r="S759" s="0">
        <v>0.0049494504928588867</v>
      </c>
      <c r="T759" s="0">
        <v>0.0048806071281433105</v>
      </c>
      <c r="U759" s="0">
        <v>0.003555595874786377</v>
      </c>
      <c r="V759" s="0">
        <v>0.003555595874786377</v>
      </c>
      <c r="W759" s="0">
        <v>0.0032408833503723145</v>
      </c>
      <c r="X759" s="0">
        <v>0.0032408833503723145</v>
      </c>
      <c r="Y759" s="0">
        <v>0.001851499080657959</v>
      </c>
      <c r="Z759" s="0">
        <v>0.001851499080657959</v>
      </c>
    </row>
    <row xmlns:x14ac="http://schemas.microsoft.com/office/spreadsheetml/2009/9/ac" r="760" x14ac:dyDescent="0.3">
      <c r="M760" s="0">
        <v>0.0091328024864196777</v>
      </c>
      <c r="N760" s="0">
        <v>0.002423703670501709</v>
      </c>
      <c r="O760" s="0">
        <v>0.002423703670501709</v>
      </c>
      <c r="P760" s="0">
        <v>0.0033919811248779297</v>
      </c>
      <c r="Q760" s="0">
        <v>0.0043584704399108887</v>
      </c>
      <c r="R760" s="0">
        <v>0.008456885814666748</v>
      </c>
      <c r="S760" s="0">
        <v>0.0049646496772766113</v>
      </c>
      <c r="T760" s="0">
        <v>0.0048734545707702637</v>
      </c>
      <c r="U760" s="0">
        <v>0.003670036792755127</v>
      </c>
      <c r="V760" s="0">
        <v>0.003670036792755127</v>
      </c>
      <c r="W760" s="0">
        <v>0.0033919811248779297</v>
      </c>
      <c r="X760" s="0">
        <v>0.0033919811248779297</v>
      </c>
      <c r="Y760" s="0">
        <v>0.001806795597076416</v>
      </c>
      <c r="Z760" s="0">
        <v>0.001806795597076416</v>
      </c>
    </row>
    <row xmlns:x14ac="http://schemas.microsoft.com/office/spreadsheetml/2009/9/ac" r="761" x14ac:dyDescent="0.3">
      <c r="M761" s="0">
        <v>0.0092043280601501465</v>
      </c>
      <c r="N761" s="0">
        <v>0.0022878050804138184</v>
      </c>
      <c r="O761" s="0">
        <v>0.0022878050804138184</v>
      </c>
      <c r="P761" s="0">
        <v>0.0035842061042785645</v>
      </c>
      <c r="Q761" s="0">
        <v>0.0041608810424804688</v>
      </c>
      <c r="R761" s="0">
        <v>0.0085641741752624512</v>
      </c>
      <c r="S761" s="0">
        <v>0.0050281286239624023</v>
      </c>
      <c r="T761" s="0">
        <v>0.0049592852592468262</v>
      </c>
      <c r="U761" s="0">
        <v>0.0038577914237976074</v>
      </c>
      <c r="V761" s="0">
        <v>0.0038577914237976074</v>
      </c>
      <c r="W761" s="0">
        <v>0.0035842061042785645</v>
      </c>
      <c r="X761" s="0">
        <v>0.0035842061042785645</v>
      </c>
      <c r="Y761" s="0">
        <v>0.0017978549003601074</v>
      </c>
      <c r="Z761" s="0">
        <v>0.0017978549003601074</v>
      </c>
    </row>
    <row xmlns:x14ac="http://schemas.microsoft.com/office/spreadsheetml/2009/9/ac" r="762" x14ac:dyDescent="0.3">
      <c r="M762" s="0">
        <v>0.0092061161994934082</v>
      </c>
      <c r="N762" s="0">
        <v>0.002194821834564209</v>
      </c>
      <c r="O762" s="0">
        <v>0.002194821834564209</v>
      </c>
      <c r="P762" s="0">
        <v>0.0037478208541870117</v>
      </c>
      <c r="Q762" s="0">
        <v>0.0040325522422790527</v>
      </c>
      <c r="R762" s="0">
        <v>0.0087572932243347168</v>
      </c>
      <c r="S762" s="0">
        <v>0.0051461458206176758</v>
      </c>
      <c r="T762" s="0">
        <v>0.0051077008247375488</v>
      </c>
      <c r="U762" s="0">
        <v>0.0040562748908996582</v>
      </c>
      <c r="V762" s="0">
        <v>0.0040562748908996582</v>
      </c>
      <c r="W762" s="0">
        <v>0.0037478208541870117</v>
      </c>
      <c r="X762" s="0">
        <v>0.0037478208541870117</v>
      </c>
      <c r="Y762" s="0">
        <v>0.0018228888511657715</v>
      </c>
      <c r="Z762" s="0">
        <v>0.0018228888511657715</v>
      </c>
    </row>
    <row xmlns:x14ac="http://schemas.microsoft.com/office/spreadsheetml/2009/9/ac" r="763" x14ac:dyDescent="0.3">
      <c r="M763" s="0">
        <v>0.0091488957405090332</v>
      </c>
      <c r="N763" s="0">
        <v>0.0021125674247741699</v>
      </c>
      <c r="O763" s="0">
        <v>0.0021125674247741699</v>
      </c>
      <c r="P763" s="0">
        <v>0.0038649439811706543</v>
      </c>
      <c r="Q763" s="0">
        <v>0.0039194822311401367</v>
      </c>
      <c r="R763" s="0">
        <v>0.0089182257652282715</v>
      </c>
      <c r="S763" s="0">
        <v>0.005272209644317627</v>
      </c>
      <c r="T763" s="0">
        <v>0.0052981376647949219</v>
      </c>
      <c r="U763" s="0">
        <v>0.0041698217391967773</v>
      </c>
      <c r="V763" s="0">
        <v>0.0041698217391967773</v>
      </c>
      <c r="W763" s="0">
        <v>0.0038649439811706543</v>
      </c>
      <c r="X763" s="0">
        <v>0.0038649439811706543</v>
      </c>
      <c r="Y763" s="0">
        <v>0.0018926262855529785</v>
      </c>
      <c r="Z763" s="0">
        <v>0.0018926262855529785</v>
      </c>
    </row>
    <row xmlns:x14ac="http://schemas.microsoft.com/office/spreadsheetml/2009/9/ac" r="764" x14ac:dyDescent="0.3">
      <c r="M764" s="0">
        <v>0.0090702176094055176</v>
      </c>
      <c r="N764" s="0">
        <v>0.002092897891998291</v>
      </c>
      <c r="O764" s="0">
        <v>0.002092897891998291</v>
      </c>
      <c r="P764" s="0">
        <v>0.00397491455078125</v>
      </c>
      <c r="Q764" s="0">
        <v>0.003841698169708252</v>
      </c>
      <c r="R764" s="0">
        <v>0.0090594887733459473</v>
      </c>
      <c r="S764" s="0">
        <v>0.0054143667221069336</v>
      </c>
      <c r="T764" s="0">
        <v>0.0054671168327331543</v>
      </c>
      <c r="U764" s="0">
        <v>0.0042833685874938965</v>
      </c>
      <c r="V764" s="0">
        <v>0.0042833685874938965</v>
      </c>
      <c r="W764" s="0">
        <v>0.00397491455078125</v>
      </c>
      <c r="X764" s="0">
        <v>0.00397491455078125</v>
      </c>
      <c r="Y764" s="0">
        <v>0.0019856095314025879</v>
      </c>
      <c r="Z764" s="0">
        <v>0.0019856095314025879</v>
      </c>
    </row>
    <row xmlns:x14ac="http://schemas.microsoft.com/office/spreadsheetml/2009/9/ac" r="765" x14ac:dyDescent="0.3">
      <c r="M765" s="0">
        <v>0.0089378952980041504</v>
      </c>
      <c r="N765" s="0">
        <v>0.0021107792854309082</v>
      </c>
      <c r="O765" s="0">
        <v>0.0021107792854309082</v>
      </c>
      <c r="P765" s="0">
        <v>0.0040115714073181152</v>
      </c>
      <c r="Q765" s="0">
        <v>0.0038345456123352051</v>
      </c>
      <c r="R765" s="0">
        <v>0.0091591477394104004</v>
      </c>
      <c r="S765" s="0">
        <v>0.0055842399597167969</v>
      </c>
      <c r="T765" s="0">
        <v>0.0056012272834777832</v>
      </c>
      <c r="U765" s="0">
        <v>0.0043379068374633789</v>
      </c>
      <c r="V765" s="0">
        <v>0.0043379068374633789</v>
      </c>
      <c r="W765" s="0">
        <v>0.0040115714073181152</v>
      </c>
      <c r="X765" s="0">
        <v>0.0040115714073181152</v>
      </c>
      <c r="Y765" s="0">
        <v>0.002080380916595459</v>
      </c>
      <c r="Z765" s="0">
        <v>0.002080380916595459</v>
      </c>
    </row>
    <row xmlns:x14ac="http://schemas.microsoft.com/office/spreadsheetml/2009/9/ac" r="766" x14ac:dyDescent="0.3">
      <c r="M766" s="0">
        <v>0.0087519288063049316</v>
      </c>
      <c r="N766" s="0">
        <v>0.0021679997444152832</v>
      </c>
      <c r="O766" s="0">
        <v>0.0021679997444152832</v>
      </c>
      <c r="P766" s="0">
        <v>0.0039901137351989746</v>
      </c>
      <c r="Q766" s="0">
        <v>0.0038980245590209961</v>
      </c>
      <c r="R766" s="0">
        <v>0.0092150568962097168</v>
      </c>
      <c r="S766" s="0">
        <v>0.0057255029678344727</v>
      </c>
      <c r="T766" s="0">
        <v>0.0057317614555358887</v>
      </c>
      <c r="U766" s="0">
        <v>0.0043405890464782715</v>
      </c>
      <c r="V766" s="0">
        <v>0.0043405890464782715</v>
      </c>
      <c r="W766" s="0">
        <v>0.0039901137351989746</v>
      </c>
      <c r="X766" s="0">
        <v>0.0039901137351989746</v>
      </c>
      <c r="Y766" s="0">
        <v>0.0021876692771911621</v>
      </c>
      <c r="Z766" s="0">
        <v>0.0021876692771911621</v>
      </c>
    </row>
    <row xmlns:x14ac="http://schemas.microsoft.com/office/spreadsheetml/2009/9/ac" r="767" x14ac:dyDescent="0.3">
      <c r="M767" s="0">
        <v>0.0085892081260681152</v>
      </c>
      <c r="N767" s="0">
        <v>0.0022574067115783691</v>
      </c>
      <c r="O767" s="0">
        <v>0.0022574067115783691</v>
      </c>
      <c r="P767" s="0">
        <v>0.0039132237434387207</v>
      </c>
      <c r="Q767" s="0">
        <v>0.0039829611778259277</v>
      </c>
      <c r="R767" s="0">
        <v>0.009196937084197998</v>
      </c>
      <c r="S767" s="0">
        <v>0.0058318972587585449</v>
      </c>
      <c r="T767" s="0">
        <v>0.005818486213684082</v>
      </c>
      <c r="U767" s="0">
        <v>0.0043030381202697754</v>
      </c>
      <c r="V767" s="0">
        <v>0.0043030381202697754</v>
      </c>
      <c r="W767" s="0">
        <v>0.0039132237434387207</v>
      </c>
      <c r="X767" s="0">
        <v>0.0039132237434387207</v>
      </c>
      <c r="Y767" s="0">
        <v>0.0023110508918762207</v>
      </c>
      <c r="Z767" s="0">
        <v>0.0023110508918762207</v>
      </c>
    </row>
    <row xmlns:x14ac="http://schemas.microsoft.com/office/spreadsheetml/2009/9/ac" r="768" x14ac:dyDescent="0.3">
      <c r="M768" s="0">
        <v>0.008431851863861084</v>
      </c>
      <c r="N768" s="0">
        <v>0.002379000186920166</v>
      </c>
      <c r="O768" s="0">
        <v>0.002379000186920166</v>
      </c>
      <c r="P768" s="0">
        <v>0.0037898421287536621</v>
      </c>
      <c r="Q768" s="0">
        <v>0.0040848851203918457</v>
      </c>
      <c r="R768" s="0">
        <v>0.0091249942779541016</v>
      </c>
      <c r="S768" s="0">
        <v>0.0058801770210266113</v>
      </c>
      <c r="T768" s="0">
        <v>0.0058515667915344238</v>
      </c>
      <c r="U768" s="0">
        <v>0.0042154192924499512</v>
      </c>
      <c r="V768" s="0">
        <v>0.0042154192924499512</v>
      </c>
      <c r="W768" s="0">
        <v>0.0037898421287536621</v>
      </c>
      <c r="X768" s="0">
        <v>0.0037898421287536621</v>
      </c>
      <c r="Y768" s="0">
        <v>0.0024129748344421387</v>
      </c>
      <c r="Z768" s="0">
        <v>0.0024129748344421387</v>
      </c>
    </row>
    <row xmlns:x14ac="http://schemas.microsoft.com/office/spreadsheetml/2009/9/ac" r="769" x14ac:dyDescent="0.3">
      <c r="M769" s="0">
        <v>0.0083191990852355957</v>
      </c>
      <c r="N769" s="0">
        <v>0.0025131106376647949</v>
      </c>
      <c r="O769" s="0">
        <v>0.0025131106376647949</v>
      </c>
      <c r="P769" s="0">
        <v>0.0036432147026062012</v>
      </c>
      <c r="Q769" s="0">
        <v>0.0042699575424194336</v>
      </c>
      <c r="R769" s="0">
        <v>0.0090335607528686523</v>
      </c>
      <c r="S769" s="0">
        <v>0.0058712363243103027</v>
      </c>
      <c r="T769" s="0">
        <v>0.0058426260948181152</v>
      </c>
      <c r="U769" s="0">
        <v>0.0041009783744812012</v>
      </c>
      <c r="V769" s="0">
        <v>0.0041009783744812012</v>
      </c>
      <c r="W769" s="0">
        <v>0.0036432147026062012</v>
      </c>
      <c r="X769" s="0">
        <v>0.0036432147026062012</v>
      </c>
      <c r="Y769" s="0">
        <v>0.0025166869163513184</v>
      </c>
      <c r="Z769" s="0">
        <v>0.0025166869163513184</v>
      </c>
    </row>
    <row xmlns:x14ac="http://schemas.microsoft.com/office/spreadsheetml/2009/9/ac" r="770" x14ac:dyDescent="0.3">
      <c r="M770" s="0">
        <v>0.0082584023475646973</v>
      </c>
      <c r="N770" s="0">
        <v>0.0026293396949768066</v>
      </c>
      <c r="O770" s="0">
        <v>0.0026293396949768066</v>
      </c>
      <c r="P770" s="0">
        <v>0.0034500956535339355</v>
      </c>
      <c r="Q770" s="0">
        <v>0.0044827461242675781</v>
      </c>
      <c r="R770" s="0">
        <v>0.0088797807693481445</v>
      </c>
      <c r="S770" s="0">
        <v>0.0058104395866394043</v>
      </c>
      <c r="T770" s="0">
        <v>0.0057746767997741699</v>
      </c>
      <c r="U770" s="0">
        <v>0.0039632916450500488</v>
      </c>
      <c r="V770" s="0">
        <v>0.0039632916450500488</v>
      </c>
      <c r="W770" s="0">
        <v>0.0034500956535339355</v>
      </c>
      <c r="X770" s="0">
        <v>0.0034500956535339355</v>
      </c>
      <c r="Y770" s="0">
        <v>0.0025524497032165527</v>
      </c>
      <c r="Z770" s="0">
        <v>0.0025524497032165527</v>
      </c>
    </row>
    <row xmlns:x14ac="http://schemas.microsoft.com/office/spreadsheetml/2009/9/ac" r="771" x14ac:dyDescent="0.3">
      <c r="M771" s="0">
        <v>0.0082351565361022949</v>
      </c>
      <c r="N771" s="0">
        <v>0.002734839916229248</v>
      </c>
      <c r="O771" s="0">
        <v>0.002734839916229248</v>
      </c>
      <c r="P771" s="0">
        <v>0.0032444596290588379</v>
      </c>
      <c r="Q771" s="0">
        <v>0.0046365261077880859</v>
      </c>
      <c r="R771" s="0">
        <v>0.0087049603462219238</v>
      </c>
      <c r="S771" s="0">
        <v>0.0057049393653869629</v>
      </c>
      <c r="T771" s="0">
        <v>0.0056709647178649902</v>
      </c>
      <c r="U771" s="0">
        <v>0.0038023591041564941</v>
      </c>
      <c r="V771" s="0">
        <v>0.0038023591041564941</v>
      </c>
      <c r="W771" s="0">
        <v>0.0032444596290588379</v>
      </c>
      <c r="X771" s="0">
        <v>0.0032444596290588379</v>
      </c>
      <c r="Y771" s="0">
        <v>0.002554476261138916</v>
      </c>
      <c r="Z771" s="0">
        <v>0.002554476261138916</v>
      </c>
    </row>
    <row xmlns:x14ac="http://schemas.microsoft.com/office/spreadsheetml/2009/9/ac" r="772" x14ac:dyDescent="0.3">
      <c r="M772" s="0">
        <v>0.0082691311836242676</v>
      </c>
      <c r="N772" s="0">
        <v>0.0028421282768249512</v>
      </c>
      <c r="O772" s="0">
        <v>0.0028421282768249512</v>
      </c>
      <c r="P772" s="0">
        <v>0.0031085610389709473</v>
      </c>
      <c r="Q772" s="0">
        <v>0.0047590136528015137</v>
      </c>
      <c r="R772" s="0">
        <v>0.0085471868515014648</v>
      </c>
      <c r="S772" s="0">
        <v>0.0055779814720153809</v>
      </c>
      <c r="T772" s="0">
        <v>0.0055618882179260254</v>
      </c>
      <c r="U772" s="0">
        <v>0.0036575198173522949</v>
      </c>
      <c r="V772" s="0">
        <v>0.0036575198173522949</v>
      </c>
      <c r="W772" s="0">
        <v>0.0031085610389709473</v>
      </c>
      <c r="X772" s="0">
        <v>0.0031085610389709473</v>
      </c>
      <c r="Y772" s="0">
        <v>0.0024952292442321777</v>
      </c>
      <c r="Z772" s="0">
        <v>0.0024952292442321777</v>
      </c>
    </row>
    <row xmlns:x14ac="http://schemas.microsoft.com/office/spreadsheetml/2009/9/ac" r="773" x14ac:dyDescent="0.3">
      <c r="M773" s="0">
        <v>0.0083639025688171387</v>
      </c>
      <c r="N773" s="0">
        <v>0.0029011368751525879</v>
      </c>
      <c r="O773" s="0">
        <v>0.0029011368751525879</v>
      </c>
      <c r="P773" s="0">
        <v>0.0030102133750915527</v>
      </c>
      <c r="Q773" s="0">
        <v>0.0048528909683227539</v>
      </c>
      <c r="R773" s="0">
        <v>0.0084086060523986816</v>
      </c>
      <c r="S773" s="0">
        <v>0.0054367184638977051</v>
      </c>
      <c r="T773" s="0">
        <v>0.0053920149803161621</v>
      </c>
      <c r="U773" s="0">
        <v>0.0035395026206970215</v>
      </c>
      <c r="V773" s="0">
        <v>0.0035395026206970215</v>
      </c>
      <c r="W773" s="0">
        <v>0.0030102133750915527</v>
      </c>
      <c r="X773" s="0">
        <v>0.0030102133750915527</v>
      </c>
      <c r="Y773" s="0">
        <v>0.002413332462310791</v>
      </c>
      <c r="Z773" s="0">
        <v>0.002413332462310791</v>
      </c>
    </row>
    <row xmlns:x14ac="http://schemas.microsoft.com/office/spreadsheetml/2009/9/ac" r="774" x14ac:dyDescent="0.3">
      <c r="M774" s="0">
        <v>0.0084729790687561035</v>
      </c>
      <c r="N774" s="0">
        <v>0.0029121041297912598</v>
      </c>
      <c r="O774" s="0">
        <v>0.0029121041297912598</v>
      </c>
      <c r="P774" s="0">
        <v>0.0029672980308532715</v>
      </c>
      <c r="Q774" s="0">
        <v>0.0048895478248596191</v>
      </c>
      <c r="R774" s="0">
        <v>0.0083013176918029785</v>
      </c>
      <c r="S774" s="0">
        <v>0.0052650570869445801</v>
      </c>
      <c r="T774" s="0">
        <v>0.0052096247673034668</v>
      </c>
      <c r="U774" s="0">
        <v>0.0034626126289367676</v>
      </c>
      <c r="V774" s="0">
        <v>0.0034626126289367676</v>
      </c>
      <c r="W774" s="0">
        <v>0.0029672980308532715</v>
      </c>
      <c r="X774" s="0">
        <v>0.0029672980308532715</v>
      </c>
      <c r="Y774" s="0">
        <v>0.0023028850555419922</v>
      </c>
      <c r="Z774" s="0">
        <v>0.0023028850555419922</v>
      </c>
    </row>
    <row xmlns:x14ac="http://schemas.microsoft.com/office/spreadsheetml/2009/9/ac" r="775" x14ac:dyDescent="0.3">
      <c r="M775" s="0">
        <v>0.0086392760276794434</v>
      </c>
      <c r="N775" s="0">
        <v>0.0028724074363708496</v>
      </c>
      <c r="O775" s="0">
        <v>0.0028724074363708496</v>
      </c>
      <c r="P775" s="0">
        <v>0.0029976963996887207</v>
      </c>
      <c r="Q775" s="0">
        <v>0.0048627257347106934</v>
      </c>
      <c r="R775" s="0">
        <v>0.0082378387451171875</v>
      </c>
      <c r="S775" s="0">
        <v>0.0051309466361999512</v>
      </c>
      <c r="T775" s="0">
        <v>0.0050737261772155762</v>
      </c>
      <c r="U775" s="0">
        <v>0.0034071803092956543</v>
      </c>
      <c r="V775" s="0">
        <v>0.0034071803092956543</v>
      </c>
      <c r="W775" s="0">
        <v>0.0029976963996887207</v>
      </c>
      <c r="X775" s="0">
        <v>0.0029976963996887207</v>
      </c>
      <c r="Y775" s="0">
        <v>0.0021805167198181152</v>
      </c>
      <c r="Z775" s="0">
        <v>0.0021805167198181152</v>
      </c>
    </row>
    <row xmlns:x14ac="http://schemas.microsoft.com/office/spreadsheetml/2009/9/ac" r="776" x14ac:dyDescent="0.3">
      <c r="M776" s="0">
        <v>0.0087912678718566895</v>
      </c>
      <c r="N776" s="0">
        <v>0.0027968883514404297</v>
      </c>
      <c r="O776" s="0">
        <v>0.0027968883514404297</v>
      </c>
      <c r="P776" s="0">
        <v>0.0030638575553894043</v>
      </c>
      <c r="Q776" s="0">
        <v>0.0047876238822937012</v>
      </c>
      <c r="R776" s="0">
        <v>0.0082235336303710938</v>
      </c>
      <c r="S776" s="0">
        <v>0.0050022006034851074</v>
      </c>
      <c r="T776" s="0">
        <v>0.0049682259559631348</v>
      </c>
      <c r="U776" s="0">
        <v>0.0034232735633850098</v>
      </c>
      <c r="V776" s="0">
        <v>0.0034232735633850098</v>
      </c>
      <c r="W776" s="0">
        <v>0.0030638575553894043</v>
      </c>
      <c r="X776" s="0">
        <v>0.0030638575553894043</v>
      </c>
      <c r="Y776" s="0">
        <v>0.0020933747291564941</v>
      </c>
      <c r="Z776" s="0">
        <v>0.0020933747291564941</v>
      </c>
    </row>
    <row xmlns:x14ac="http://schemas.microsoft.com/office/spreadsheetml/2009/9/ac" r="777" x14ac:dyDescent="0.3">
      <c r="M777" s="0">
        <v>0.008946835994720459</v>
      </c>
      <c r="N777" s="0">
        <v>0.0026791691780090332</v>
      </c>
      <c r="O777" s="0">
        <v>0.0026791691780090332</v>
      </c>
      <c r="P777" s="0">
        <v>0.0031693577766418457</v>
      </c>
      <c r="Q777" s="0">
        <v>0.0046731829643249512</v>
      </c>
      <c r="R777" s="0">
        <v>0.0082610845565795898</v>
      </c>
      <c r="S777" s="0">
        <v>0.0049253106117248535</v>
      </c>
      <c r="T777" s="0">
        <v>0.0049163699150085449</v>
      </c>
      <c r="U777" s="0">
        <v>0.0035019516944885254</v>
      </c>
      <c r="V777" s="0">
        <v>0.0035019516944885254</v>
      </c>
      <c r="W777" s="0">
        <v>0.0031693577766418457</v>
      </c>
      <c r="X777" s="0">
        <v>0.0031693577766418457</v>
      </c>
      <c r="Y777" s="0">
        <v>0.0019950270652770996</v>
      </c>
      <c r="Z777" s="0">
        <v>0.0019950270652770996</v>
      </c>
    </row>
    <row xmlns:x14ac="http://schemas.microsoft.com/office/spreadsheetml/2009/9/ac" r="778" x14ac:dyDescent="0.3">
      <c r="M778" s="0">
        <v>0.0090873837471008301</v>
      </c>
      <c r="N778" s="0">
        <v>0.0025339126586914062</v>
      </c>
      <c r="O778" s="0">
        <v>0.0025339126586914062</v>
      </c>
      <c r="P778" s="0">
        <v>0.0032981038093566895</v>
      </c>
      <c r="Q778" s="0">
        <v>0.0045426487922668457</v>
      </c>
      <c r="R778" s="0">
        <v>0.0083639025688171387</v>
      </c>
      <c r="S778" s="0">
        <v>0.0049110054969787598</v>
      </c>
      <c r="T778" s="0">
        <v>0.0049217343330383301</v>
      </c>
      <c r="U778" s="0">
        <v>0.003593146800994873</v>
      </c>
      <c r="V778" s="0">
        <v>0.003593146800994873</v>
      </c>
      <c r="W778" s="0">
        <v>0.0032981038093566895</v>
      </c>
      <c r="X778" s="0">
        <v>0.0032981038093566895</v>
      </c>
      <c r="Y778" s="0">
        <v>0.0019122958183288574</v>
      </c>
      <c r="Z778" s="0">
        <v>0.0019122958183288574</v>
      </c>
    </row>
    <row xmlns:x14ac="http://schemas.microsoft.com/office/spreadsheetml/2009/9/ac" r="779" x14ac:dyDescent="0.3">
      <c r="M779" s="0">
        <v>0.009187161922454834</v>
      </c>
      <c r="N779" s="0">
        <v>0.0023902058601379395</v>
      </c>
      <c r="O779" s="0">
        <v>0.0023902058601379395</v>
      </c>
      <c r="P779" s="0">
        <v>0.0034465193748474121</v>
      </c>
      <c r="Q779" s="0">
        <v>0.004369199275970459</v>
      </c>
      <c r="R779" s="0">
        <v>0.0084702968597412109</v>
      </c>
      <c r="S779" s="0">
        <v>0.0049270987510681152</v>
      </c>
      <c r="T779" s="0">
        <v>0.0049735903739929199</v>
      </c>
      <c r="U779" s="0">
        <v>0.0037290453910827637</v>
      </c>
      <c r="V779" s="0">
        <v>0.0037290453910827637</v>
      </c>
      <c r="W779" s="0">
        <v>0.0034465193748474121</v>
      </c>
      <c r="X779" s="0">
        <v>0.0034465193748474121</v>
      </c>
      <c r="Y779" s="0">
        <v>0.0018573403358459473</v>
      </c>
      <c r="Z779" s="0">
        <v>0.0018573403358459473</v>
      </c>
    </row>
    <row xmlns:x14ac="http://schemas.microsoft.com/office/spreadsheetml/2009/9/ac" r="780" x14ac:dyDescent="0.3">
      <c r="M780" s="0">
        <v>0.0092380642890930176</v>
      </c>
      <c r="N780" s="0">
        <v>0.00225830078125</v>
      </c>
      <c r="O780" s="0">
        <v>0.00225830078125</v>
      </c>
      <c r="P780" s="0">
        <v>0.0036289095878601074</v>
      </c>
      <c r="Q780" s="0">
        <v>0.0041921734809875488</v>
      </c>
      <c r="R780" s="0">
        <v>0.0086330175399780273</v>
      </c>
      <c r="S780" s="0">
        <v>0.0050165057182312012</v>
      </c>
      <c r="T780" s="0">
        <v>0.0050540566444396973</v>
      </c>
      <c r="U780" s="0">
        <v>0.0039382576942443848</v>
      </c>
      <c r="V780" s="0">
        <v>0.0039382576942443848</v>
      </c>
      <c r="W780" s="0">
        <v>0.0036289095878601074</v>
      </c>
      <c r="X780" s="0">
        <v>0.0036289095878601074</v>
      </c>
      <c r="Y780" s="0">
        <v>0.0018287301063537598</v>
      </c>
      <c r="Z780" s="0">
        <v>0.0018287301063537598</v>
      </c>
    </row>
    <row xmlns:x14ac="http://schemas.microsoft.com/office/spreadsheetml/2009/9/ac" r="781" x14ac:dyDescent="0.3">
      <c r="M781" s="0">
        <v>0.009222865104675293</v>
      </c>
      <c r="N781" s="0">
        <v>0.0021671056747436523</v>
      </c>
      <c r="O781" s="0">
        <v>0.0021671056747436523</v>
      </c>
      <c r="P781" s="0">
        <v>0.0037880539894104004</v>
      </c>
      <c r="Q781" s="0">
        <v>0.0040401816368103027</v>
      </c>
      <c r="R781" s="0">
        <v>0.0088163018226623535</v>
      </c>
      <c r="S781" s="0">
        <v>0.0051488280296325684</v>
      </c>
      <c r="T781" s="0">
        <v>0.0052078366279602051</v>
      </c>
      <c r="U781" s="0">
        <v>0.0041260123252868652</v>
      </c>
      <c r="V781" s="0">
        <v>0.0041260123252868652</v>
      </c>
      <c r="W781" s="0">
        <v>0.0037880539894104004</v>
      </c>
      <c r="X781" s="0">
        <v>0.0037880539894104004</v>
      </c>
      <c r="Y781" s="0">
        <v>0.0018555521965026855</v>
      </c>
      <c r="Z781" s="0">
        <v>0.0018555521965026855</v>
      </c>
    </row>
    <row xmlns:x14ac="http://schemas.microsoft.com/office/spreadsheetml/2009/9/ac" r="782" x14ac:dyDescent="0.3">
      <c r="M782" s="0">
        <v>0.0091321468353271484</v>
      </c>
      <c r="N782" s="0">
        <v>0.0021170377731323242</v>
      </c>
      <c r="O782" s="0">
        <v>0.0021170377731323242</v>
      </c>
      <c r="P782" s="0">
        <v>0.0038935542106628418</v>
      </c>
      <c r="Q782" s="0">
        <v>0.0039203763008117676</v>
      </c>
      <c r="R782" s="0">
        <v>0.0089745521545410156</v>
      </c>
      <c r="S782" s="0">
        <v>0.005297243595123291</v>
      </c>
      <c r="T782" s="0">
        <v>0.0053598284721374512</v>
      </c>
      <c r="U782" s="0">
        <v>0.0042529702186584473</v>
      </c>
      <c r="V782" s="0">
        <v>0.0042529702186584473</v>
      </c>
      <c r="W782" s="0">
        <v>0.0038935542106628418</v>
      </c>
      <c r="X782" s="0">
        <v>0.0038935542106628418</v>
      </c>
      <c r="Y782" s="0">
        <v>0.0019096136093139648</v>
      </c>
      <c r="Z782" s="0">
        <v>0.0019096136093139648</v>
      </c>
    </row>
    <row xmlns:x14ac="http://schemas.microsoft.com/office/spreadsheetml/2009/9/ac" r="783" x14ac:dyDescent="0.3">
      <c r="M783" s="0">
        <v>0.0090395808219909668</v>
      </c>
      <c r="N783" s="0">
        <v>0.0021036267280578613</v>
      </c>
      <c r="O783" s="0">
        <v>0.0021036267280578613</v>
      </c>
      <c r="P783" s="0">
        <v>0.0039704442024230957</v>
      </c>
      <c r="Q783" s="0">
        <v>0.0038381218910217285</v>
      </c>
      <c r="R783" s="0">
        <v>0.0090997219085693359</v>
      </c>
      <c r="S783" s="0">
        <v>0.0054581761360168457</v>
      </c>
      <c r="T783" s="0">
        <v>0.0055207610130310059</v>
      </c>
      <c r="U783" s="0">
        <v>0.0043513178825378418</v>
      </c>
      <c r="V783" s="0">
        <v>0.0043513178825378418</v>
      </c>
      <c r="W783" s="0">
        <v>0.0039704442024230957</v>
      </c>
      <c r="X783" s="0">
        <v>0.0039704442024230957</v>
      </c>
      <c r="Y783" s="0">
        <v>0.0019999146461486816</v>
      </c>
      <c r="Z783" s="0">
        <v>0.0019999146461486816</v>
      </c>
    </row>
    <row xmlns:x14ac="http://schemas.microsoft.com/office/spreadsheetml/2009/9/ac" r="784" x14ac:dyDescent="0.3">
      <c r="M784" s="0">
        <v>0.0089061856269836426</v>
      </c>
      <c r="N784" s="0">
        <v>0.0021358132362365723</v>
      </c>
      <c r="O784" s="0">
        <v>0.0021358132362365723</v>
      </c>
      <c r="P784" s="0">
        <v>0.0039998292922973633</v>
      </c>
      <c r="Q784" s="0">
        <v>0.0038524270057678223</v>
      </c>
      <c r="R784" s="0">
        <v>0.0091864466667175293</v>
      </c>
      <c r="S784" s="0">
        <v>0.0056191086769104004</v>
      </c>
      <c r="T784" s="0">
        <v>0.0056745409965515137</v>
      </c>
      <c r="U784" s="0">
        <v>0.0044010281562805176</v>
      </c>
      <c r="V784" s="0">
        <v>0.0044010281562805176</v>
      </c>
      <c r="W784" s="0">
        <v>0.0039998292922973633</v>
      </c>
      <c r="X784" s="0">
        <v>0.0039998292922973633</v>
      </c>
      <c r="Y784" s="0">
        <v>0.0020955801010131836</v>
      </c>
      <c r="Z784" s="0">
        <v>0.0020955801010131836</v>
      </c>
    </row>
    <row xmlns:x14ac="http://schemas.microsoft.com/office/spreadsheetml/2009/9/ac" r="785" x14ac:dyDescent="0.3">
      <c r="M785" s="0">
        <v>0.0087478756904602051</v>
      </c>
      <c r="N785" s="0">
        <v>0.0021983981132507324</v>
      </c>
      <c r="O785" s="0">
        <v>0.0021983981132507324</v>
      </c>
      <c r="P785" s="0">
        <v>0.0039548873901367188</v>
      </c>
      <c r="Q785" s="0">
        <v>0.003923952579498291</v>
      </c>
      <c r="R785" s="0">
        <v>0.0092418789863586426</v>
      </c>
      <c r="S785" s="0">
        <v>0.0057496428489685059</v>
      </c>
      <c r="T785" s="0">
        <v>0.0058065056800842285</v>
      </c>
      <c r="U785" s="0">
        <v>0.0044096708297729492</v>
      </c>
      <c r="V785" s="0">
        <v>0.0044096708297729492</v>
      </c>
      <c r="W785" s="0">
        <v>0.0039548873901367188</v>
      </c>
      <c r="X785" s="0">
        <v>0.0039548873901367188</v>
      </c>
      <c r="Y785" s="0">
        <v>0.0022234320640563965</v>
      </c>
      <c r="Z785" s="0">
        <v>0.0022234320640563965</v>
      </c>
    </row>
    <row xmlns:x14ac="http://schemas.microsoft.com/office/spreadsheetml/2009/9/ac" r="786" x14ac:dyDescent="0.3">
      <c r="M786" s="0">
        <v>0.0085843205451965332</v>
      </c>
      <c r="N786" s="0">
        <v>0.0022922754287719727</v>
      </c>
      <c r="O786" s="0">
        <v>0.0022922754287719727</v>
      </c>
      <c r="P786" s="0">
        <v>0.0038662552833557129</v>
      </c>
      <c r="Q786" s="0">
        <v>0.0040169358253479004</v>
      </c>
      <c r="R786" s="0">
        <v>0.0092168450355529785</v>
      </c>
      <c r="S786" s="0">
        <v>0.0058269500732421875</v>
      </c>
      <c r="T786" s="0">
        <v>0.0058760643005371094</v>
      </c>
      <c r="U786" s="0">
        <v>0.004357457160949707</v>
      </c>
      <c r="V786" s="0">
        <v>0.004357457160949707</v>
      </c>
      <c r="W786" s="0">
        <v>0.0038662552833557129</v>
      </c>
      <c r="X786" s="0">
        <v>0.0038662552833557129</v>
      </c>
      <c r="Y786" s="0">
        <v>0.0023629069328308105</v>
      </c>
      <c r="Z786" s="0">
        <v>0.0023629069328308105</v>
      </c>
    </row>
    <row xmlns:x14ac="http://schemas.microsoft.com/office/spreadsheetml/2009/9/ac" r="787" x14ac:dyDescent="0.3">
      <c r="M787" s="0">
        <v>0.0084273815155029297</v>
      </c>
      <c r="N787" s="0">
        <v>0.0024093985557556152</v>
      </c>
      <c r="O787" s="0">
        <v>0.0024093985557556152</v>
      </c>
      <c r="P787" s="0">
        <v>0.0037087202072143555</v>
      </c>
      <c r="Q787" s="0">
        <v>0.0041367411613464355</v>
      </c>
      <c r="R787" s="0">
        <v>0.0091381669044494629</v>
      </c>
      <c r="S787" s="0">
        <v>0.0058590173721313477</v>
      </c>
      <c r="T787" s="0">
        <v>0.0059134960174560547</v>
      </c>
      <c r="U787" s="0">
        <v>0.0042489171028137207</v>
      </c>
      <c r="V787" s="0">
        <v>0.0042489171028137207</v>
      </c>
      <c r="W787" s="0">
        <v>0.0037087202072143555</v>
      </c>
      <c r="X787" s="0">
        <v>0.0037087202072143555</v>
      </c>
      <c r="Y787" s="0">
        <v>0.0024469494819641113</v>
      </c>
      <c r="Z787" s="0">
        <v>0.0024469494819641113</v>
      </c>
    </row>
    <row xmlns:x14ac="http://schemas.microsoft.com/office/spreadsheetml/2009/9/ac" r="788" x14ac:dyDescent="0.3">
      <c r="M788" s="0">
        <v>0.0083004236221313477</v>
      </c>
      <c r="N788" s="0">
        <v>0.0025452971458435059</v>
      </c>
      <c r="O788" s="0">
        <v>0.0025452971458435059</v>
      </c>
      <c r="P788" s="0">
        <v>0.0035696625709533691</v>
      </c>
      <c r="Q788" s="0">
        <v>0.0043173432350158691</v>
      </c>
      <c r="R788" s="0">
        <v>0.0090451836585998535</v>
      </c>
      <c r="S788" s="0">
        <v>0.0058540105819702148</v>
      </c>
      <c r="T788" s="0">
        <v>0.0059031844139099121</v>
      </c>
      <c r="U788" s="0">
        <v>0.0041038990020751953</v>
      </c>
      <c r="V788" s="0">
        <v>0.0041038990020751953</v>
      </c>
      <c r="W788" s="0">
        <v>0.0035696625709533691</v>
      </c>
      <c r="X788" s="0">
        <v>0.0035696625709533691</v>
      </c>
      <c r="Y788" s="0">
        <v>0.0025292038917541504</v>
      </c>
      <c r="Z788" s="0">
        <v>0.0025292038917541504</v>
      </c>
    </row>
    <row xmlns:x14ac="http://schemas.microsoft.com/office/spreadsheetml/2009/9/ac" r="789" x14ac:dyDescent="0.3">
      <c r="M789" s="0">
        <v>0.008221745491027832</v>
      </c>
      <c r="N789" s="0">
        <v>0.0026740431785583496</v>
      </c>
      <c r="O789" s="0">
        <v>0.0026740431785583496</v>
      </c>
      <c r="P789" s="0">
        <v>0.003415226936340332</v>
      </c>
      <c r="Q789" s="0">
        <v>0.0045158267021179199</v>
      </c>
      <c r="R789" s="0">
        <v>0.0089003443717956543</v>
      </c>
      <c r="S789" s="0">
        <v>0.0057981610298156738</v>
      </c>
      <c r="T789" s="0">
        <v>0.0058137774467468262</v>
      </c>
      <c r="U789" s="0">
        <v>0.003919064998626709</v>
      </c>
      <c r="V789" s="0">
        <v>0.003919064998626709</v>
      </c>
      <c r="W789" s="0">
        <v>0.003415226936340332</v>
      </c>
      <c r="X789" s="0">
        <v>0.003415226936340332</v>
      </c>
      <c r="Y789" s="0">
        <v>0.0025542378425598145</v>
      </c>
      <c r="Z789" s="0">
        <v>0.0025542378425598145</v>
      </c>
    </row>
    <row xmlns:x14ac="http://schemas.microsoft.com/office/spreadsheetml/2009/9/ac" r="790" x14ac:dyDescent="0.3">
      <c r="M790" s="0">
        <v>0.0081940293312072754</v>
      </c>
      <c r="N790" s="0">
        <v>0.0027554035186767578</v>
      </c>
      <c r="O790" s="0">
        <v>0.0027554035186767578</v>
      </c>
      <c r="P790" s="0">
        <v>0.0032775402069091797</v>
      </c>
      <c r="Q790" s="0">
        <v>0.0046302676200866699</v>
      </c>
      <c r="R790" s="0">
        <v>0.0087233185768127441</v>
      </c>
      <c r="S790" s="0">
        <v>0.0056819319725036621</v>
      </c>
      <c r="T790" s="0">
        <v>0.0056975483894348145</v>
      </c>
      <c r="U790" s="0">
        <v>0.0037009119987487793</v>
      </c>
      <c r="V790" s="0">
        <v>0.0037009119987487793</v>
      </c>
      <c r="W790" s="0">
        <v>0.0032775402069091797</v>
      </c>
      <c r="X790" s="0">
        <v>0.0032775402069091797</v>
      </c>
      <c r="Y790" s="0">
        <v>0.0025452971458435059</v>
      </c>
      <c r="Z790" s="0">
        <v>0.0025452971458435059</v>
      </c>
    </row>
    <row xmlns:x14ac="http://schemas.microsoft.com/office/spreadsheetml/2009/9/ac" r="791" x14ac:dyDescent="0.3">
      <c r="M791" s="0">
        <v>0.0082271099090576172</v>
      </c>
      <c r="N791" s="0">
        <v>0.0028394460678100586</v>
      </c>
      <c r="O791" s="0">
        <v>0.0028394460678100586</v>
      </c>
      <c r="P791" s="0">
        <v>0.0031630992889404297</v>
      </c>
      <c r="Q791" s="0">
        <v>0.0047482848167419434</v>
      </c>
      <c r="R791" s="0">
        <v>0.0085480809211730957</v>
      </c>
      <c r="S791" s="0">
        <v>0.0055363774299621582</v>
      </c>
      <c r="T791" s="0">
        <v>0.0055556297302246094</v>
      </c>
      <c r="U791" s="0">
        <v>0.0035614371299743652</v>
      </c>
      <c r="V791" s="0">
        <v>0.0035614371299743652</v>
      </c>
      <c r="W791" s="0">
        <v>0.0031630992889404297</v>
      </c>
      <c r="X791" s="0">
        <v>0.0031630992889404297</v>
      </c>
      <c r="Y791" s="0">
        <v>0.002493441104888916</v>
      </c>
      <c r="Z791" s="0">
        <v>0.002493441104888916</v>
      </c>
    </row>
    <row xmlns:x14ac="http://schemas.microsoft.com/office/spreadsheetml/2009/9/ac" r="792" x14ac:dyDescent="0.3">
      <c r="M792" s="0">
        <v>0.0083129405975341797</v>
      </c>
      <c r="N792" s="0">
        <v>0.0028778910636901855</v>
      </c>
      <c r="O792" s="0">
        <v>0.0028778910636901855</v>
      </c>
      <c r="P792" s="0">
        <v>0.0030745863914489746</v>
      </c>
      <c r="Q792" s="0">
        <v>0.0048363804817199707</v>
      </c>
      <c r="R792" s="0">
        <v>0.0084014534950256348</v>
      </c>
      <c r="S792" s="0">
        <v>0.0053825974464416504</v>
      </c>
      <c r="T792" s="0">
        <v>0.0053857564926147461</v>
      </c>
      <c r="U792" s="0">
        <v>0.003461301326751709</v>
      </c>
      <c r="V792" s="0">
        <v>0.003461301326751709</v>
      </c>
      <c r="W792" s="0">
        <v>0.0030745863914489746</v>
      </c>
      <c r="X792" s="0">
        <v>0.0030745863914489746</v>
      </c>
      <c r="Y792" s="0">
        <v>0.0024165511131286621</v>
      </c>
      <c r="Z792" s="0">
        <v>0.0024165511131286621</v>
      </c>
    </row>
    <row xmlns:x14ac="http://schemas.microsoft.com/office/spreadsheetml/2009/9/ac" r="793" x14ac:dyDescent="0.3">
      <c r="M793" s="0">
        <v>0.0084166526794433594</v>
      </c>
      <c r="N793" s="0">
        <v>0.002875208854675293</v>
      </c>
      <c r="O793" s="0">
        <v>0.002875208854675293</v>
      </c>
      <c r="P793" s="0">
        <v>0.0030272006988525391</v>
      </c>
      <c r="Q793" s="0">
        <v>0.0048736929893493652</v>
      </c>
      <c r="R793" s="0">
        <v>0.0083031058311462402</v>
      </c>
      <c r="S793" s="0">
        <v>0.0052266120910644531</v>
      </c>
      <c r="T793" s="0">
        <v>0.0052208304405212402</v>
      </c>
      <c r="U793" s="0">
        <v>0.0034076571464538574</v>
      </c>
      <c r="V793" s="0">
        <v>0.0034076571464538574</v>
      </c>
      <c r="W793" s="0">
        <v>0.0030272006988525391</v>
      </c>
      <c r="X793" s="0">
        <v>0.0030272006988525391</v>
      </c>
      <c r="Y793" s="0">
        <v>0.0022949576377868652</v>
      </c>
      <c r="Z793" s="0">
        <v>0.0022949576377868652</v>
      </c>
    </row>
    <row xmlns:x14ac="http://schemas.microsoft.com/office/spreadsheetml/2009/9/ac" r="794" x14ac:dyDescent="0.3">
      <c r="M794" s="0">
        <v>0.0085757970809936523</v>
      </c>
      <c r="N794" s="0">
        <v>0.0028403401374816895</v>
      </c>
      <c r="O794" s="0">
        <v>0.0028403401374816895</v>
      </c>
      <c r="P794" s="0">
        <v>0.0030254125595092773</v>
      </c>
      <c r="Q794" s="0">
        <v>0.0048785805702209473</v>
      </c>
      <c r="R794" s="0">
        <v>0.0082405209541320801</v>
      </c>
      <c r="S794" s="0">
        <v>0.0050853490829467773</v>
      </c>
      <c r="T794" s="0">
        <v>0.0050737261772155762</v>
      </c>
      <c r="U794" s="0">
        <v>0.0033848285675048828</v>
      </c>
      <c r="V794" s="0">
        <v>0.0033848285675048828</v>
      </c>
      <c r="W794" s="0">
        <v>0.0030254125595092773</v>
      </c>
      <c r="X794" s="0">
        <v>0.0030254125595092773</v>
      </c>
      <c r="Y794" s="0">
        <v>0.0021536946296691895</v>
      </c>
      <c r="Z794" s="0">
        <v>0.0021536946296691895</v>
      </c>
    </row>
    <row xmlns:x14ac="http://schemas.microsoft.com/office/spreadsheetml/2009/9/ac" r="795" x14ac:dyDescent="0.3">
      <c r="M795" s="0">
        <v>0.0087608695030212402</v>
      </c>
      <c r="N795" s="0">
        <v>0.0027616620063781738</v>
      </c>
      <c r="O795" s="0">
        <v>0.0027616620063781738</v>
      </c>
      <c r="P795" s="0">
        <v>0.0030924677848815918</v>
      </c>
      <c r="Q795" s="0">
        <v>0.0047869682312011719</v>
      </c>
      <c r="R795" s="0">
        <v>0.008228003978729248</v>
      </c>
      <c r="S795" s="0">
        <v>0.0049780607223510742</v>
      </c>
      <c r="T795" s="0">
        <v>0.0049762725830078125</v>
      </c>
      <c r="U795" s="0">
        <v>0.0034286379814147949</v>
      </c>
      <c r="V795" s="0">
        <v>0.0034286379814147949</v>
      </c>
      <c r="W795" s="0">
        <v>0.0030924677848815918</v>
      </c>
      <c r="X795" s="0">
        <v>0.0030924677848815918</v>
      </c>
      <c r="Y795" s="0">
        <v>0.0020410418510437012</v>
      </c>
      <c r="Z795" s="0">
        <v>0.0020410418510437012</v>
      </c>
    </row>
    <row xmlns:x14ac="http://schemas.microsoft.com/office/spreadsheetml/2009/9/ac" r="796" x14ac:dyDescent="0.3">
      <c r="M796" s="0">
        <v>0.0089477300643920898</v>
      </c>
      <c r="N796" s="0">
        <v>0.0026186108589172363</v>
      </c>
      <c r="O796" s="0">
        <v>0.0026186108589172363</v>
      </c>
      <c r="P796" s="0">
        <v>0.0031881332397460938</v>
      </c>
      <c r="Q796" s="0">
        <v>0.0046541690826416016</v>
      </c>
      <c r="R796" s="0">
        <v>0.008272707462310791</v>
      </c>
      <c r="S796" s="0">
        <v>0.0049163699150085449</v>
      </c>
      <c r="T796" s="0">
        <v>0.0049270987510681152</v>
      </c>
      <c r="U796" s="0">
        <v>0.0035162568092346191</v>
      </c>
      <c r="V796" s="0">
        <v>0.0035162568092346191</v>
      </c>
      <c r="W796" s="0">
        <v>0.0031881332397460938</v>
      </c>
      <c r="X796" s="0">
        <v>0.0031881332397460938</v>
      </c>
      <c r="Y796" s="0">
        <v>0.0019373297691345215</v>
      </c>
      <c r="Z796" s="0">
        <v>0.0019373297691345215</v>
      </c>
    </row>
    <row xmlns:x14ac="http://schemas.microsoft.com/office/spreadsheetml/2009/9/ac" r="797" x14ac:dyDescent="0.3">
      <c r="M797" s="0">
        <v>0.0090952515602111816</v>
      </c>
      <c r="N797" s="0">
        <v>0.002468407154083252</v>
      </c>
      <c r="O797" s="0">
        <v>0.002468407154083252</v>
      </c>
      <c r="P797" s="0">
        <v>0.0033016800880432129</v>
      </c>
      <c r="Q797" s="0">
        <v>0.0044988393783569336</v>
      </c>
      <c r="R797" s="0">
        <v>0.0083549618721008301</v>
      </c>
      <c r="S797" s="0">
        <v>0.0049101114273071289</v>
      </c>
      <c r="T797" s="0">
        <v>0.0049226284027099609</v>
      </c>
      <c r="U797" s="0">
        <v>0.0036002993583679199</v>
      </c>
      <c r="V797" s="0">
        <v>0.0036002993583679199</v>
      </c>
      <c r="W797" s="0">
        <v>0.0033016800880432129</v>
      </c>
      <c r="X797" s="0">
        <v>0.0033016800880432129</v>
      </c>
      <c r="Y797" s="0">
        <v>0.0018568634986877441</v>
      </c>
      <c r="Z797" s="0">
        <v>0.0018568634986877441</v>
      </c>
    </row>
    <row xmlns:x14ac="http://schemas.microsoft.com/office/spreadsheetml/2009/9/ac" r="798" x14ac:dyDescent="0.3">
      <c r="M798" s="0">
        <v>0.0091935992240905762</v>
      </c>
      <c r="N798" s="0">
        <v>0.0023557543754577637</v>
      </c>
      <c r="O798" s="0">
        <v>0.0023557543754577637</v>
      </c>
      <c r="P798" s="0">
        <v>0.0034670829772949219</v>
      </c>
      <c r="Q798" s="0">
        <v>0.0043007731437683105</v>
      </c>
      <c r="R798" s="0">
        <v>0.0084819197654724121</v>
      </c>
      <c r="S798" s="0">
        <v>0.0049458742141723633</v>
      </c>
      <c r="T798" s="0">
        <v>0.0049691200256347656</v>
      </c>
      <c r="U798" s="0">
        <v>0.0037424564361572266</v>
      </c>
      <c r="V798" s="0">
        <v>0.0037424564361572266</v>
      </c>
      <c r="W798" s="0">
        <v>0.0034670829772949219</v>
      </c>
      <c r="X798" s="0">
        <v>0.0034670829772949219</v>
      </c>
      <c r="Y798" s="0">
        <v>0.0018300414085388184</v>
      </c>
      <c r="Z798" s="0">
        <v>0.0018300414085388184</v>
      </c>
    </row>
    <row xmlns:x14ac="http://schemas.microsoft.com/office/spreadsheetml/2009/9/ac" r="799" x14ac:dyDescent="0.3">
      <c r="M799" s="0">
        <v>0.0092508196830749512</v>
      </c>
      <c r="N799" s="0">
        <v>0.0022466778755187988</v>
      </c>
      <c r="O799" s="0">
        <v>0.0022466778755187988</v>
      </c>
      <c r="P799" s="0">
        <v>0.0036593079566955566</v>
      </c>
      <c r="Q799" s="0">
        <v>0.0041469931602478027</v>
      </c>
      <c r="R799" s="0">
        <v>0.0086589455604553223</v>
      </c>
      <c r="S799" s="0">
        <v>0.0050415396690368652</v>
      </c>
      <c r="T799" s="0">
        <v>0.0050710439682006836</v>
      </c>
      <c r="U799" s="0">
        <v>0.0039391517639160156</v>
      </c>
      <c r="V799" s="0">
        <v>0.0039391517639160156</v>
      </c>
      <c r="W799" s="0">
        <v>0.0036593079566955566</v>
      </c>
      <c r="X799" s="0">
        <v>0.0036593079566955566</v>
      </c>
      <c r="Y799" s="0">
        <v>0.0018318295478820801</v>
      </c>
      <c r="Z799" s="0">
        <v>0.0018318295478820801</v>
      </c>
    </row>
    <row xmlns:x14ac="http://schemas.microsoft.com/office/spreadsheetml/2009/9/ac" r="800" x14ac:dyDescent="0.3">
      <c r="M800" s="0">
        <v>0.009232938289642334</v>
      </c>
      <c r="N800" s="0">
        <v>0.0021519064903259277</v>
      </c>
      <c r="O800" s="0">
        <v>0.0021519064903259277</v>
      </c>
      <c r="P800" s="0">
        <v>0.003809511661529541</v>
      </c>
      <c r="Q800" s="0">
        <v>0.0040178298950195312</v>
      </c>
      <c r="R800" s="0">
        <v>0.0088252425193786621</v>
      </c>
      <c r="S800" s="0">
        <v>0.0051684975624084473</v>
      </c>
      <c r="T800" s="0">
        <v>0.0052319765090942383</v>
      </c>
      <c r="U800" s="0">
        <v>0.0041108131408691406</v>
      </c>
      <c r="V800" s="0">
        <v>0.0041108131408691406</v>
      </c>
      <c r="W800" s="0">
        <v>0.003809511661529541</v>
      </c>
      <c r="X800" s="0">
        <v>0.003809511661529541</v>
      </c>
      <c r="Y800" s="0">
        <v>0.001876533031463623</v>
      </c>
      <c r="Z800" s="0">
        <v>0.001876533031463623</v>
      </c>
    </row>
    <row xmlns:x14ac="http://schemas.microsoft.com/office/spreadsheetml/2009/9/ac" r="801" x14ac:dyDescent="0.3">
      <c r="M801" s="0">
        <v>0.0091542601585388184</v>
      </c>
      <c r="N801" s="0">
        <v>0.0021107792854309082</v>
      </c>
      <c r="O801" s="0">
        <v>0.0021107792854309082</v>
      </c>
      <c r="P801" s="0">
        <v>0.0039150118827819824</v>
      </c>
      <c r="Q801" s="0">
        <v>0.0039221644401550293</v>
      </c>
      <c r="R801" s="0">
        <v>0.0089951157569885254</v>
      </c>
      <c r="S801" s="0">
        <v>0.0053043961524963379</v>
      </c>
      <c r="T801" s="0">
        <v>0.0053848624229431152</v>
      </c>
      <c r="U801" s="0">
        <v>0.004197537899017334</v>
      </c>
      <c r="V801" s="0">
        <v>0.004197537899017334</v>
      </c>
      <c r="W801" s="0">
        <v>0.0039150118827819824</v>
      </c>
      <c r="X801" s="0">
        <v>0.0039150118827819824</v>
      </c>
      <c r="Y801" s="0">
        <v>0.0019552111625671387</v>
      </c>
      <c r="Z801" s="0">
        <v>0.0019552111625671387</v>
      </c>
    </row>
    <row xmlns:x14ac="http://schemas.microsoft.com/office/spreadsheetml/2009/9/ac" r="802" x14ac:dyDescent="0.3">
      <c r="M802" s="0">
        <v>0.009061276912689209</v>
      </c>
      <c r="N802" s="0">
        <v>0.0020911097526550293</v>
      </c>
      <c r="O802" s="0">
        <v>0.0020911097526550293</v>
      </c>
      <c r="P802" s="0">
        <v>0.0039838552474975586</v>
      </c>
      <c r="Q802" s="0">
        <v>0.0038644671440124512</v>
      </c>
      <c r="R802" s="0">
        <v>0.0091225504875183105</v>
      </c>
      <c r="S802" s="0">
        <v>0.0054617524147033691</v>
      </c>
      <c r="T802" s="0">
        <v>0.0055350661277770996</v>
      </c>
      <c r="U802" s="0">
        <v>0.0042887330055236816</v>
      </c>
      <c r="V802" s="0">
        <v>0.0042887330055236816</v>
      </c>
      <c r="W802" s="0">
        <v>0.0039838552474975586</v>
      </c>
      <c r="X802" s="0">
        <v>0.0039838552474975586</v>
      </c>
      <c r="Y802" s="0">
        <v>0.0020446181297302246</v>
      </c>
      <c r="Z802" s="0">
        <v>0.0020446181297302246</v>
      </c>
    </row>
    <row xmlns:x14ac="http://schemas.microsoft.com/office/spreadsheetml/2009/9/ac" r="803" x14ac:dyDescent="0.3">
      <c r="M803" s="0">
        <v>0.0089218020439147949</v>
      </c>
      <c r="N803" s="0">
        <v>0.0021358132362365723</v>
      </c>
      <c r="O803" s="0">
        <v>0.0021358132362365723</v>
      </c>
      <c r="P803" s="0">
        <v>0.0039954781532287598</v>
      </c>
      <c r="Q803" s="0">
        <v>0.0038631558418273926</v>
      </c>
      <c r="R803" s="0">
        <v>0.0092008709907531738</v>
      </c>
      <c r="S803" s="0">
        <v>0.0056146383285522461</v>
      </c>
      <c r="T803" s="0">
        <v>0.0056781172752380371</v>
      </c>
      <c r="U803" s="0">
        <v>0.0043396949768066406</v>
      </c>
      <c r="V803" s="0">
        <v>0.0043396949768066406</v>
      </c>
      <c r="W803" s="0">
        <v>0.0039954781532287598</v>
      </c>
      <c r="X803" s="0">
        <v>0.0039954781532287598</v>
      </c>
      <c r="Y803" s="0">
        <v>0.0021393895149230957</v>
      </c>
      <c r="Z803" s="0">
        <v>0.0021393895149230957</v>
      </c>
    </row>
    <row xmlns:x14ac="http://schemas.microsoft.com/office/spreadsheetml/2009/9/ac" r="804" x14ac:dyDescent="0.3">
      <c r="M804" s="0">
        <v>0.0087698101997375488</v>
      </c>
      <c r="N804" s="0">
        <v>0.0022144913673400879</v>
      </c>
      <c r="O804" s="0">
        <v>0.0022144913673400879</v>
      </c>
      <c r="P804" s="0">
        <v>0.0039615035057067871</v>
      </c>
      <c r="Q804" s="0">
        <v>0.0039436221122741699</v>
      </c>
      <c r="R804" s="0">
        <v>0.0092484951019287109</v>
      </c>
      <c r="S804" s="0">
        <v>0.0057398080825805664</v>
      </c>
      <c r="T804" s="0">
        <v>0.0057898759841918945</v>
      </c>
      <c r="U804" s="0">
        <v>0.0043459534645080566</v>
      </c>
      <c r="V804" s="0">
        <v>0.0043459534645080566</v>
      </c>
      <c r="W804" s="0">
        <v>0.0039615035057067871</v>
      </c>
      <c r="X804" s="0">
        <v>0.0039615035057067871</v>
      </c>
      <c r="Y804" s="0">
        <v>0.0022448897361755371</v>
      </c>
      <c r="Z804" s="0">
        <v>0.0022448897361755371</v>
      </c>
    </row>
    <row xmlns:x14ac="http://schemas.microsoft.com/office/spreadsheetml/2009/9/ac" r="805" x14ac:dyDescent="0.3">
      <c r="M805" s="0">
        <v>0.0086070895195007324</v>
      </c>
      <c r="N805" s="0">
        <v>0.0023128390312194824</v>
      </c>
      <c r="O805" s="0">
        <v>0.0023128390312194824</v>
      </c>
      <c r="P805" s="0">
        <v>0.003879249095916748</v>
      </c>
      <c r="Q805" s="0">
        <v>0.0040312409400939941</v>
      </c>
      <c r="R805" s="0">
        <v>0.0092208981513977051</v>
      </c>
      <c r="S805" s="0">
        <v>0.0058211684226989746</v>
      </c>
      <c r="T805" s="0">
        <v>0.0058551430702209473</v>
      </c>
      <c r="U805" s="0">
        <v>0.0042887330055236816</v>
      </c>
      <c r="V805" s="0">
        <v>0.0042887330055236816</v>
      </c>
      <c r="W805" s="0">
        <v>0.003879249095916748</v>
      </c>
      <c r="X805" s="0">
        <v>0.003879249095916748</v>
      </c>
      <c r="Y805" s="0">
        <v>0.0023468136787414551</v>
      </c>
      <c r="Z805" s="0">
        <v>0.0023468136787414551</v>
      </c>
    </row>
    <row xmlns:x14ac="http://schemas.microsoft.com/office/spreadsheetml/2009/9/ac" r="806" x14ac:dyDescent="0.3">
      <c r="M806" s="0">
        <v>0.0084497332572937012</v>
      </c>
      <c r="N806" s="0">
        <v>0.0024147629737854004</v>
      </c>
      <c r="O806" s="0">
        <v>0.0024147629737854004</v>
      </c>
      <c r="P806" s="0">
        <v>0.0037290453910827637</v>
      </c>
      <c r="Q806" s="0">
        <v>0.0041751861572265625</v>
      </c>
      <c r="R806" s="0">
        <v>0.0091457962989807129</v>
      </c>
      <c r="S806" s="0">
        <v>0.0058658719062805176</v>
      </c>
      <c r="T806" s="0">
        <v>0.0058712363243103027</v>
      </c>
      <c r="U806" s="0">
        <v>0.0041903853416442871</v>
      </c>
      <c r="V806" s="0">
        <v>0.0041903853416442871</v>
      </c>
      <c r="W806" s="0">
        <v>0.0037290453910827637</v>
      </c>
      <c r="X806" s="0">
        <v>0.0037290453910827637</v>
      </c>
      <c r="Y806" s="0">
        <v>0.0024290680885314941</v>
      </c>
      <c r="Z806" s="0">
        <v>0.0024290680885314941</v>
      </c>
    </row>
    <row xmlns:x14ac="http://schemas.microsoft.com/office/spreadsheetml/2009/9/ac" r="807" x14ac:dyDescent="0.3">
      <c r="M807" s="0">
        <v>0.0083406567573547363</v>
      </c>
      <c r="N807" s="0">
        <v>0.0025399327278137207</v>
      </c>
      <c r="O807" s="0">
        <v>0.0025399327278137207</v>
      </c>
      <c r="P807" s="0">
        <v>0.0035824179649353027</v>
      </c>
      <c r="Q807" s="0">
        <v>0.0043924450874328613</v>
      </c>
      <c r="R807" s="0">
        <v>0.0090594887733459473</v>
      </c>
      <c r="S807" s="0">
        <v>0.0058712363243103027</v>
      </c>
      <c r="T807" s="0">
        <v>0.0058390498161315918</v>
      </c>
      <c r="U807" s="0">
        <v>0.0040670037269592285</v>
      </c>
      <c r="V807" s="0">
        <v>0.0040670037269592285</v>
      </c>
      <c r="W807" s="0">
        <v>0.0035824179649353027</v>
      </c>
      <c r="X807" s="0">
        <v>0.0035824179649353027</v>
      </c>
      <c r="Y807" s="0">
        <v>0.0025131106376647949</v>
      </c>
      <c r="Z807" s="0">
        <v>0.0025131106376647949</v>
      </c>
    </row>
    <row xmlns:x14ac="http://schemas.microsoft.com/office/spreadsheetml/2009/9/ac" r="808" x14ac:dyDescent="0.3">
      <c r="M808" s="0">
        <v>0.0082762837409973145</v>
      </c>
      <c r="N808" s="0">
        <v>0.0026347041130065918</v>
      </c>
      <c r="O808" s="0">
        <v>0.0026347041130065918</v>
      </c>
      <c r="P808" s="0">
        <v>0.0033821463584899902</v>
      </c>
      <c r="Q808" s="0">
        <v>0.0045909285545349121</v>
      </c>
      <c r="R808" s="0">
        <v>0.0089092850685119629</v>
      </c>
      <c r="S808" s="0">
        <v>0.005812227725982666</v>
      </c>
      <c r="T808" s="0">
        <v>0.0057603716850280762</v>
      </c>
      <c r="U808" s="0">
        <v>0.003911435604095459</v>
      </c>
      <c r="V808" s="0">
        <v>0.003911435604095459</v>
      </c>
      <c r="W808" s="0">
        <v>0.0033821463584899902</v>
      </c>
      <c r="X808" s="0">
        <v>0.0033821463584899902</v>
      </c>
      <c r="Y808" s="0">
        <v>0.0025685429573059082</v>
      </c>
      <c r="Z808" s="0">
        <v>0.0025685429573059082</v>
      </c>
    </row>
    <row xmlns:x14ac="http://schemas.microsoft.com/office/spreadsheetml/2009/9/ac" r="809" x14ac:dyDescent="0.3">
      <c r="M809" s="0">
        <v>0.0082494616508483887</v>
      </c>
      <c r="N809" s="0">
        <v>0.0027312636375427246</v>
      </c>
      <c r="O809" s="0">
        <v>0.0027312636375427246</v>
      </c>
      <c r="P809" s="0">
        <v>0.0032230019569396973</v>
      </c>
      <c r="Q809" s="0">
        <v>0.0047241449356079102</v>
      </c>
      <c r="R809" s="0">
        <v>0.0087264180183410645</v>
      </c>
      <c r="S809" s="0">
        <v>0.0056906342506408691</v>
      </c>
      <c r="T809" s="0">
        <v>0.0056512951850891113</v>
      </c>
      <c r="U809" s="0">
        <v>0.0037505030632019043</v>
      </c>
      <c r="V809" s="0">
        <v>0.0037505030632019043</v>
      </c>
      <c r="W809" s="0">
        <v>0.0032230019569396973</v>
      </c>
      <c r="X809" s="0">
        <v>0.0032230019569396973</v>
      </c>
      <c r="Y809" s="0">
        <v>0.0025574564933776855</v>
      </c>
      <c r="Z809" s="0">
        <v>0.0025574564933776855</v>
      </c>
    </row>
    <row xmlns:x14ac="http://schemas.microsoft.com/office/spreadsheetml/2009/9/ac" r="810" x14ac:dyDescent="0.3">
      <c r="M810" s="0">
        <v>0.0082762837409973145</v>
      </c>
      <c r="N810" s="0">
        <v>0.0028153061866760254</v>
      </c>
      <c r="O810" s="0">
        <v>0.0028153061866760254</v>
      </c>
      <c r="P810" s="0">
        <v>0.003110349178314209</v>
      </c>
      <c r="Q810" s="0">
        <v>0.004839479923248291</v>
      </c>
      <c r="R810" s="0">
        <v>0.0085784792900085449</v>
      </c>
      <c r="S810" s="0">
        <v>0.0055404305458068848</v>
      </c>
      <c r="T810" s="0">
        <v>0.005526125431060791</v>
      </c>
      <c r="U810" s="0">
        <v>0.0036056637763977051</v>
      </c>
      <c r="V810" s="0">
        <v>0.0036056637763977051</v>
      </c>
      <c r="W810" s="0">
        <v>0.003110349178314209</v>
      </c>
      <c r="X810" s="0">
        <v>0.003110349178314209</v>
      </c>
      <c r="Y810" s="0">
        <v>0.002495884895324707</v>
      </c>
      <c r="Z810" s="0">
        <v>0.002495884895324707</v>
      </c>
    </row>
    <row xmlns:x14ac="http://schemas.microsoft.com/office/spreadsheetml/2009/9/ac" r="811" x14ac:dyDescent="0.3">
      <c r="M811" s="0">
        <v>0.0083764195442199707</v>
      </c>
      <c r="N811" s="0">
        <v>0.0028761029243469238</v>
      </c>
      <c r="O811" s="0">
        <v>0.0028761029243469238</v>
      </c>
      <c r="P811" s="0">
        <v>0.003020942211151123</v>
      </c>
      <c r="Q811" s="0">
        <v>0.0048958063125610352</v>
      </c>
      <c r="R811" s="0">
        <v>0.0084438920021057129</v>
      </c>
      <c r="S811" s="0">
        <v>0.005366981029510498</v>
      </c>
      <c r="T811" s="0">
        <v>0.0053634047508239746</v>
      </c>
      <c r="U811" s="0">
        <v>0.0034876465797424316</v>
      </c>
      <c r="V811" s="0">
        <v>0.0034876465797424316</v>
      </c>
      <c r="W811" s="0">
        <v>0.003020942211151123</v>
      </c>
      <c r="X811" s="0">
        <v>0.003020942211151123</v>
      </c>
      <c r="Y811" s="0">
        <v>0.0024063587188720703</v>
      </c>
      <c r="Z811" s="0">
        <v>0.0024063587188720703</v>
      </c>
    </row>
    <row xmlns:x14ac="http://schemas.microsoft.com/office/spreadsheetml/2009/9/ac" r="812" x14ac:dyDescent="0.3">
      <c r="M812" s="0">
        <v>0.0084854960441589355</v>
      </c>
      <c r="N812" s="0">
        <v>0.0028762221336364746</v>
      </c>
      <c r="O812" s="0">
        <v>0.0028762221336364746</v>
      </c>
      <c r="P812" s="0">
        <v>0.002983391284942627</v>
      </c>
      <c r="Q812" s="0">
        <v>0.0049020648002624512</v>
      </c>
      <c r="R812" s="0">
        <v>0.00832366943359375</v>
      </c>
      <c r="S812" s="0">
        <v>0.0051988959312438965</v>
      </c>
      <c r="T812" s="0">
        <v>0.005195319652557373</v>
      </c>
      <c r="U812" s="0">
        <v>0.0034286379814147949</v>
      </c>
      <c r="V812" s="0">
        <v>0.0034286379814147949</v>
      </c>
      <c r="W812" s="0">
        <v>0.002983391284942627</v>
      </c>
      <c r="X812" s="0">
        <v>0.002983391284942627</v>
      </c>
      <c r="Y812" s="0">
        <v>0.0022469162940979004</v>
      </c>
      <c r="Z812" s="0">
        <v>0.0022469162940979004</v>
      </c>
    </row>
    <row xmlns:x14ac="http://schemas.microsoft.com/office/spreadsheetml/2009/9/ac" r="813" x14ac:dyDescent="0.3">
      <c r="M813" s="0">
        <v>0.0086464285850524902</v>
      </c>
      <c r="N813" s="0">
        <v>0.002820134162902832</v>
      </c>
      <c r="O813" s="0">
        <v>0.002820134162902832</v>
      </c>
      <c r="P813" s="0">
        <v>0.0030066370964050293</v>
      </c>
      <c r="Q813" s="0">
        <v>0.0048502087593078613</v>
      </c>
      <c r="R813" s="0">
        <v>0.0082467794418334961</v>
      </c>
      <c r="S813" s="0">
        <v>0.0050612092018127441</v>
      </c>
      <c r="T813" s="0">
        <v>0.0050451159477233887</v>
      </c>
      <c r="U813" s="0">
        <v>0.003408968448638916</v>
      </c>
      <c r="V813" s="0">
        <v>0.003408968448638916</v>
      </c>
      <c r="W813" s="0">
        <v>0.0030066370964050293</v>
      </c>
      <c r="X813" s="0">
        <v>0.0030066370964050293</v>
      </c>
      <c r="Y813" s="0">
        <v>0.0021024942398071289</v>
      </c>
      <c r="Z813" s="0">
        <v>0.0021024942398071289</v>
      </c>
    </row>
    <row xmlns:x14ac="http://schemas.microsoft.com/office/spreadsheetml/2009/9/ac" r="814" x14ac:dyDescent="0.3">
      <c r="M814" s="0">
        <v>0.0088019967079162598</v>
      </c>
      <c r="N814" s="0">
        <v>0.0027377605438232422</v>
      </c>
      <c r="O814" s="0">
        <v>0.0027377605438232422</v>
      </c>
      <c r="P814" s="0">
        <v>0.0030835270881652832</v>
      </c>
      <c r="Q814" s="0">
        <v>0.0047679543495178223</v>
      </c>
      <c r="R814" s="0">
        <v>0.0082181692123413086</v>
      </c>
      <c r="S814" s="0">
        <v>0.0049628615379333496</v>
      </c>
      <c r="T814" s="0">
        <v>0.0049503445625305176</v>
      </c>
      <c r="U814" s="0">
        <v>0.0034590363502502441</v>
      </c>
      <c r="V814" s="0">
        <v>0.0034590363502502441</v>
      </c>
      <c r="W814" s="0">
        <v>0.0030835270881652832</v>
      </c>
      <c r="X814" s="0">
        <v>0.0030835270881652832</v>
      </c>
      <c r="Y814" s="0">
        <v>0.0020119547843933105</v>
      </c>
      <c r="Z814" s="0">
        <v>0.0020119547843933105</v>
      </c>
    </row>
    <row xmlns:x14ac="http://schemas.microsoft.com/office/spreadsheetml/2009/9/ac" r="815" x14ac:dyDescent="0.3">
      <c r="M815" s="0">
        <v>0.0089611411094665527</v>
      </c>
      <c r="N815" s="0">
        <v>0.0026063323020935059</v>
      </c>
      <c r="O815" s="0">
        <v>0.0026063323020935059</v>
      </c>
      <c r="P815" s="0">
        <v>0.0031782984733581543</v>
      </c>
      <c r="Q815" s="0">
        <v>0.004642784595489502</v>
      </c>
      <c r="R815" s="0">
        <v>0.0082646608352661133</v>
      </c>
      <c r="S815" s="0">
        <v>0.0049181580543518066</v>
      </c>
      <c r="T815" s="0">
        <v>0.0049235224723815918</v>
      </c>
      <c r="U815" s="0">
        <v>0.0035448670387268066</v>
      </c>
      <c r="V815" s="0">
        <v>0.0035448670387268066</v>
      </c>
      <c r="W815" s="0">
        <v>0.0031782984733581543</v>
      </c>
      <c r="X815" s="0">
        <v>0.0031782984733581543</v>
      </c>
      <c r="Y815" s="0">
        <v>0.0019078254699707031</v>
      </c>
      <c r="Z815" s="0">
        <v>0.0019078254699707031</v>
      </c>
    </row>
    <row xmlns:x14ac="http://schemas.microsoft.com/office/spreadsheetml/2009/9/ac" r="816" x14ac:dyDescent="0.3">
      <c r="M816" s="0">
        <v>0.00909423828125</v>
      </c>
      <c r="N816" s="0">
        <v>0.0024693012237548828</v>
      </c>
      <c r="O816" s="0">
        <v>0.0024693012237548828</v>
      </c>
      <c r="P816" s="0">
        <v>0.0033088326454162598</v>
      </c>
      <c r="Q816" s="0">
        <v>0.0044782757759094238</v>
      </c>
      <c r="R816" s="0">
        <v>0.0083737373352050781</v>
      </c>
      <c r="S816" s="0">
        <v>0.0049253106117248535</v>
      </c>
      <c r="T816" s="0">
        <v>0.0049467682838439941</v>
      </c>
      <c r="U816" s="0">
        <v>0.0036306977272033691</v>
      </c>
      <c r="V816" s="0">
        <v>0.0036306977272033691</v>
      </c>
      <c r="W816" s="0">
        <v>0.0033088326454162598</v>
      </c>
      <c r="X816" s="0">
        <v>0.0033088326454162598</v>
      </c>
      <c r="Y816" s="0">
        <v>0.0018412470817565918</v>
      </c>
      <c r="Z816" s="0">
        <v>0.0018412470817565918</v>
      </c>
    </row>
    <row xmlns:x14ac="http://schemas.microsoft.com/office/spreadsheetml/2009/9/ac" r="817" x14ac:dyDescent="0.3">
      <c r="M817" s="0">
        <v>0.009180605411529541</v>
      </c>
      <c r="N817" s="0">
        <v>0.0023387670516967773</v>
      </c>
      <c r="O817" s="0">
        <v>0.0023387670516967773</v>
      </c>
      <c r="P817" s="0">
        <v>0.0035019516944885254</v>
      </c>
      <c r="Q817" s="0">
        <v>0.004279792308807373</v>
      </c>
      <c r="R817" s="0">
        <v>0.0084801316261291504</v>
      </c>
      <c r="S817" s="0">
        <v>0.0049753785133361816</v>
      </c>
      <c r="T817" s="0">
        <v>0.0050129294395446777</v>
      </c>
      <c r="U817" s="0">
        <v>0.003784477710723877</v>
      </c>
      <c r="V817" s="0">
        <v>0.003784477710723877</v>
      </c>
      <c r="W817" s="0">
        <v>0.0035019516944885254</v>
      </c>
      <c r="X817" s="0">
        <v>0.0035019516944885254</v>
      </c>
      <c r="Y817" s="0">
        <v>0.0018215775489807129</v>
      </c>
      <c r="Z817" s="0">
        <v>0.0018215775489807129</v>
      </c>
    </row>
    <row xmlns:x14ac="http://schemas.microsoft.com/office/spreadsheetml/2009/9/ac" r="818" x14ac:dyDescent="0.3">
      <c r="M818" s="0">
        <v>0.0092357397079467773</v>
      </c>
      <c r="N818" s="0">
        <v>0.0022448897361755371</v>
      </c>
      <c r="O818" s="0">
        <v>0.0022448897361755371</v>
      </c>
      <c r="P818" s="0">
        <v>0.0037111639976501465</v>
      </c>
      <c r="Q818" s="0">
        <v>0.0041170716285705566</v>
      </c>
      <c r="R818" s="0">
        <v>0.0086464285850524902</v>
      </c>
      <c r="S818" s="0">
        <v>0.0050647854804992676</v>
      </c>
      <c r="T818" s="0">
        <v>0.0051166415214538574</v>
      </c>
      <c r="U818" s="0">
        <v>0.0039793848991394043</v>
      </c>
      <c r="V818" s="0">
        <v>0.0039793848991394043</v>
      </c>
      <c r="W818" s="0">
        <v>0.0037111639976501465</v>
      </c>
      <c r="X818" s="0">
        <v>0.0037111639976501465</v>
      </c>
      <c r="Y818" s="0">
        <v>0.0018402934074401855</v>
      </c>
      <c r="Z818" s="0">
        <v>0.0018402934074401855</v>
      </c>
    </row>
    <row xmlns:x14ac="http://schemas.microsoft.com/office/spreadsheetml/2009/9/ac" r="819" x14ac:dyDescent="0.3">
      <c r="M819" s="0">
        <v>0.0092201828956604004</v>
      </c>
      <c r="N819" s="0">
        <v>0.0021728873252868652</v>
      </c>
      <c r="O819" s="0">
        <v>0.0021728873252868652</v>
      </c>
      <c r="P819" s="0">
        <v>0.0038506388664245605</v>
      </c>
      <c r="Q819" s="0">
        <v>0.003993690013885498</v>
      </c>
      <c r="R819" s="0">
        <v>0.0088163018226623535</v>
      </c>
      <c r="S819" s="0">
        <v>0.0052114129066467285</v>
      </c>
      <c r="T819" s="0">
        <v>0.0052561163902282715</v>
      </c>
      <c r="U819" s="0">
        <v>0.0041510462760925293</v>
      </c>
      <c r="V819" s="0">
        <v>0.0041510462760925293</v>
      </c>
      <c r="W819" s="0">
        <v>0.0038506388664245605</v>
      </c>
      <c r="X819" s="0">
        <v>0.0038506388664245605</v>
      </c>
      <c r="Y819" s="0">
        <v>0.0019096136093139648</v>
      </c>
      <c r="Z819" s="0">
        <v>0.0019096136093139648</v>
      </c>
    </row>
    <row xmlns:x14ac="http://schemas.microsoft.com/office/spreadsheetml/2009/9/ac" r="820" x14ac:dyDescent="0.3">
      <c r="M820" s="0">
        <v>0.0091500282287597656</v>
      </c>
      <c r="N820" s="0">
        <v>0.0021076798439025879</v>
      </c>
      <c r="O820" s="0">
        <v>0.0021076798439025879</v>
      </c>
      <c r="P820" s="0">
        <v>0.0039382576942443848</v>
      </c>
      <c r="Q820" s="0">
        <v>0.0039060711860656738</v>
      </c>
      <c r="R820" s="0">
        <v>0.0089647173881530762</v>
      </c>
      <c r="S820" s="0">
        <v>0.0053616166114807129</v>
      </c>
      <c r="T820" s="0">
        <v>0.0053812861442565918</v>
      </c>
      <c r="U820" s="0">
        <v>0.0042529702186584473</v>
      </c>
      <c r="V820" s="0">
        <v>0.0042529702186584473</v>
      </c>
      <c r="W820" s="0">
        <v>0.0039382576942443848</v>
      </c>
      <c r="X820" s="0">
        <v>0.0039382576942443848</v>
      </c>
      <c r="Y820" s="0">
        <v>0.0019865036010742188</v>
      </c>
      <c r="Z820" s="0">
        <v>0.0019865036010742188</v>
      </c>
    </row>
    <row xmlns:x14ac="http://schemas.microsoft.com/office/spreadsheetml/2009/9/ac" r="821" x14ac:dyDescent="0.3">
      <c r="M821" s="0">
        <v>0.0090464949607849121</v>
      </c>
      <c r="N821" s="0">
        <v>0.0020964741706848145</v>
      </c>
      <c r="O821" s="0">
        <v>0.0020964741706848145</v>
      </c>
      <c r="P821" s="0">
        <v>0.0039910674095153809</v>
      </c>
      <c r="Q821" s="0">
        <v>0.0038595795631408691</v>
      </c>
      <c r="R821" s="0">
        <v>0.0090782642364501953</v>
      </c>
      <c r="S821" s="0">
        <v>0.0055171847343444824</v>
      </c>
      <c r="T821" s="0">
        <v>0.005538642406463623</v>
      </c>
      <c r="U821" s="0">
        <v>0.0043388009071350098</v>
      </c>
      <c r="V821" s="0">
        <v>0.0043388009071350098</v>
      </c>
      <c r="W821" s="0">
        <v>0.0039910674095153809</v>
      </c>
      <c r="X821" s="0">
        <v>0.0039910674095153809</v>
      </c>
      <c r="Y821" s="0">
        <v>0.0020794868469238281</v>
      </c>
      <c r="Z821" s="0">
        <v>0.0020794868469238281</v>
      </c>
    </row>
    <row xmlns:x14ac="http://schemas.microsoft.com/office/spreadsheetml/2009/9/ac" r="822" x14ac:dyDescent="0.3">
      <c r="M822" s="0">
        <v>0.0088998675346374512</v>
      </c>
      <c r="N822" s="0">
        <v>0.002137601375579834</v>
      </c>
      <c r="O822" s="0">
        <v>0.002137601375579834</v>
      </c>
      <c r="P822" s="0">
        <v>0.0039914250373840332</v>
      </c>
      <c r="Q822" s="0">
        <v>0.0038935542106628418</v>
      </c>
      <c r="R822" s="0">
        <v>0.0091506838798522949</v>
      </c>
      <c r="S822" s="0">
        <v>0.0056477189064025879</v>
      </c>
      <c r="T822" s="0">
        <v>0.0056888461112976074</v>
      </c>
      <c r="U822" s="0">
        <v>0.004353940486907959</v>
      </c>
      <c r="V822" s="0">
        <v>0.004353940486907959</v>
      </c>
      <c r="W822" s="0">
        <v>0.0039914250373840332</v>
      </c>
      <c r="X822" s="0">
        <v>0.0039914250373840332</v>
      </c>
      <c r="Y822" s="0">
        <v>0.0021644234657287598</v>
      </c>
      <c r="Z822" s="0">
        <v>0.0021644234657287598</v>
      </c>
    </row>
    <row xmlns:x14ac="http://schemas.microsoft.com/office/spreadsheetml/2009/9/ac" r="823" x14ac:dyDescent="0.3">
      <c r="M823" s="0">
        <v>0.0087299942970275879</v>
      </c>
      <c r="N823" s="0">
        <v>0.0022037625312805176</v>
      </c>
      <c r="O823" s="0">
        <v>0.0022037625312805176</v>
      </c>
      <c r="P823" s="0">
        <v>0.0039393901824951172</v>
      </c>
      <c r="Q823" s="0">
        <v>0.003968656063079834</v>
      </c>
      <c r="R823" s="0">
        <v>0.0091989636421203613</v>
      </c>
      <c r="S823" s="0">
        <v>0.005747377872467041</v>
      </c>
      <c r="T823" s="0">
        <v>0.0057932734489440918</v>
      </c>
      <c r="U823" s="0">
        <v>0.0043369531631469727</v>
      </c>
      <c r="V823" s="0">
        <v>0.0043369531631469727</v>
      </c>
      <c r="W823" s="0">
        <v>0.0039393901824951172</v>
      </c>
      <c r="X823" s="0">
        <v>0.0039393901824951172</v>
      </c>
      <c r="Y823" s="0">
        <v>0.0022600889205932617</v>
      </c>
      <c r="Z823" s="0">
        <v>0.0022600889205932617</v>
      </c>
    </row>
    <row xmlns:x14ac="http://schemas.microsoft.com/office/spreadsheetml/2009/9/ac" r="824" x14ac:dyDescent="0.3">
      <c r="M824" s="0">
        <v>0.008563697338104248</v>
      </c>
      <c r="N824" s="0">
        <v>0.0023047924041748047</v>
      </c>
      <c r="O824" s="0">
        <v>0.0023047924041748047</v>
      </c>
      <c r="P824" s="0">
        <v>0.0038336515426635742</v>
      </c>
      <c r="Q824" s="0">
        <v>0.0040526986122131348</v>
      </c>
      <c r="R824" s="0">
        <v>0.0091792941093444824</v>
      </c>
      <c r="S824" s="0">
        <v>0.0058172345161437988</v>
      </c>
      <c r="T824" s="0">
        <v>0.0058422088623046875</v>
      </c>
      <c r="U824" s="0">
        <v>0.0042687058448791504</v>
      </c>
      <c r="V824" s="0">
        <v>0.0042687058448791504</v>
      </c>
      <c r="W824" s="0">
        <v>0.0038336515426635742</v>
      </c>
      <c r="X824" s="0">
        <v>0.0038336515426635742</v>
      </c>
      <c r="Y824" s="0">
        <v>0.002366483211517334</v>
      </c>
      <c r="Z824" s="0">
        <v>0.002366483211517334</v>
      </c>
    </row>
    <row xmlns:x14ac="http://schemas.microsoft.com/office/spreadsheetml/2009/9/ac" r="825" x14ac:dyDescent="0.3">
      <c r="M825" s="0">
        <v>0.0084144473075866699</v>
      </c>
      <c r="N825" s="0">
        <v>0.0024380087852478027</v>
      </c>
      <c r="O825" s="0">
        <v>0.0024380087852478027</v>
      </c>
      <c r="P825" s="0">
        <v>0.0036963820457458496</v>
      </c>
      <c r="Q825" s="0">
        <v>0.0041885972023010254</v>
      </c>
      <c r="R825" s="0">
        <v>0.0091095566749572754</v>
      </c>
      <c r="S825" s="0">
        <v>0.005860745906829834</v>
      </c>
      <c r="T825" s="0">
        <v>0.0058653354644775391</v>
      </c>
      <c r="U825" s="0">
        <v>0.0041700601577758789</v>
      </c>
      <c r="V825" s="0">
        <v>0.0041700601577758789</v>
      </c>
      <c r="W825" s="0">
        <v>0.0036963820457458496</v>
      </c>
      <c r="X825" s="0">
        <v>0.0036963820457458496</v>
      </c>
      <c r="Y825" s="0">
        <v>0.002442479133605957</v>
      </c>
      <c r="Z825" s="0">
        <v>0.002442479133605957</v>
      </c>
    </row>
    <row xmlns:x14ac="http://schemas.microsoft.com/office/spreadsheetml/2009/9/ac" r="826" x14ac:dyDescent="0.3">
      <c r="M826" s="0">
        <v>0.008304893970489502</v>
      </c>
      <c r="N826" s="0">
        <v>0.0025721192359924316</v>
      </c>
      <c r="O826" s="0">
        <v>0.0025721192359924316</v>
      </c>
      <c r="P826" s="0">
        <v>0.0035446286201477051</v>
      </c>
      <c r="Q826" s="0">
        <v>0.0043638348579406738</v>
      </c>
      <c r="R826" s="0">
        <v>0.0090237259864807129</v>
      </c>
      <c r="S826" s="0">
        <v>0.0058698058128356934</v>
      </c>
      <c r="T826" s="0">
        <v>0.0058470964431762695</v>
      </c>
      <c r="U826" s="0">
        <v>0.0040542483329772949</v>
      </c>
      <c r="V826" s="0">
        <v>0.0040542483329772949</v>
      </c>
      <c r="W826" s="0">
        <v>0.0035446286201477051</v>
      </c>
      <c r="X826" s="0">
        <v>0.0035446286201477051</v>
      </c>
      <c r="Y826" s="0">
        <v>0.0025131106376647949</v>
      </c>
      <c r="Z826" s="0">
        <v>0.0025131106376647949</v>
      </c>
    </row>
    <row xmlns:x14ac="http://schemas.microsoft.com/office/spreadsheetml/2009/9/ac" r="827" x14ac:dyDescent="0.3">
      <c r="M827" s="0">
        <v>0.0082262158393859863</v>
      </c>
      <c r="N827" s="0">
        <v>0.002671360969543457</v>
      </c>
      <c r="O827" s="0">
        <v>0.002671360969543457</v>
      </c>
      <c r="P827" s="0">
        <v>0.0033575892448425293</v>
      </c>
      <c r="Q827" s="0">
        <v>0.004540860652923584</v>
      </c>
      <c r="R827" s="0">
        <v>0.0088806748390197754</v>
      </c>
      <c r="S827" s="0">
        <v>0.0057831406593322754</v>
      </c>
      <c r="T827" s="0">
        <v>0.0057659745216369629</v>
      </c>
      <c r="U827" s="0">
        <v>0.0039234757423400879</v>
      </c>
      <c r="V827" s="0">
        <v>0.0039234757423400879</v>
      </c>
      <c r="W827" s="0">
        <v>0.0033575892448425293</v>
      </c>
      <c r="X827" s="0">
        <v>0.0033575892448425293</v>
      </c>
      <c r="Y827" s="0">
        <v>0.0025587081909179688</v>
      </c>
      <c r="Z827" s="0">
        <v>0.0025587081909179688</v>
      </c>
    </row>
    <row xmlns:x14ac="http://schemas.microsoft.com/office/spreadsheetml/2009/9/ac" r="828" x14ac:dyDescent="0.3">
      <c r="M828" s="0">
        <v>0.0081993937492370605</v>
      </c>
      <c r="N828" s="0">
        <v>0.0027384161949157715</v>
      </c>
      <c r="O828" s="0">
        <v>0.0027384161949157715</v>
      </c>
      <c r="P828" s="0">
        <v>0.0032095909118652344</v>
      </c>
      <c r="Q828" s="0">
        <v>0.0046624541282653809</v>
      </c>
      <c r="R828" s="0">
        <v>0.0087251067161560059</v>
      </c>
      <c r="S828" s="0">
        <v>0.0056662559509277344</v>
      </c>
      <c r="T828" s="0">
        <v>0.0056539773941040039</v>
      </c>
      <c r="U828" s="0">
        <v>0.0037643313407897949</v>
      </c>
      <c r="V828" s="0">
        <v>0.0037643313407897949</v>
      </c>
      <c r="W828" s="0">
        <v>0.0032095909118652344</v>
      </c>
      <c r="X828" s="0">
        <v>0.0032095909118652344</v>
      </c>
      <c r="Y828" s="0">
        <v>0.0025515556335449219</v>
      </c>
      <c r="Z828" s="0">
        <v>0.0025515556335449219</v>
      </c>
    </row>
    <row xmlns:x14ac="http://schemas.microsoft.com/office/spreadsheetml/2009/9/ac" r="829" x14ac:dyDescent="0.3">
      <c r="M829" s="0">
        <v>0.0082315802574157715</v>
      </c>
      <c r="N829" s="0">
        <v>0.0028322935104370117</v>
      </c>
      <c r="O829" s="0">
        <v>0.0028322935104370117</v>
      </c>
      <c r="P829" s="0">
        <v>0.0030911564826965332</v>
      </c>
      <c r="Q829" s="0">
        <v>0.0047751069068908691</v>
      </c>
      <c r="R829" s="0">
        <v>0.0085534453392028809</v>
      </c>
      <c r="S829" s="0">
        <v>0.0055292248725891113</v>
      </c>
      <c r="T829" s="0">
        <v>0.0055162906646728516</v>
      </c>
      <c r="U829" s="0">
        <v>0.0036271214485168457</v>
      </c>
      <c r="V829" s="0">
        <v>0.0036271214485168457</v>
      </c>
      <c r="W829" s="0">
        <v>0.0030911564826965332</v>
      </c>
      <c r="X829" s="0">
        <v>0.0030911564826965332</v>
      </c>
      <c r="Y829" s="0">
        <v>0.0024898648262023926</v>
      </c>
      <c r="Z829" s="0">
        <v>0.0024898648262023926</v>
      </c>
    </row>
    <row xmlns:x14ac="http://schemas.microsoft.com/office/spreadsheetml/2009/9/ac" r="830" x14ac:dyDescent="0.3">
      <c r="M830" s="0">
        <v>0.0083343982696533203</v>
      </c>
      <c r="N830" s="0">
        <v>0.0028850436210632324</v>
      </c>
      <c r="O830" s="0">
        <v>0.0028850436210632324</v>
      </c>
      <c r="P830" s="0">
        <v>0.0030071139335632324</v>
      </c>
      <c r="Q830" s="0">
        <v>0.0048281550407409668</v>
      </c>
      <c r="R830" s="0">
        <v>0.0083960890769958496</v>
      </c>
      <c r="S830" s="0">
        <v>0.0053585171699523926</v>
      </c>
      <c r="T830" s="0">
        <v>0.0053432583808898926</v>
      </c>
      <c r="U830" s="0">
        <v>0.0035167336463928223</v>
      </c>
      <c r="V830" s="0">
        <v>0.0035167336463928223</v>
      </c>
      <c r="W830" s="0">
        <v>0.0030071139335632324</v>
      </c>
      <c r="X830" s="0">
        <v>0.0030071139335632324</v>
      </c>
      <c r="Y830" s="0">
        <v>0.0023950934410095215</v>
      </c>
      <c r="Z830" s="0">
        <v>0.0023950934410095215</v>
      </c>
    </row>
    <row xmlns:x14ac="http://schemas.microsoft.com/office/spreadsheetml/2009/9/ac" r="831" x14ac:dyDescent="0.3">
      <c r="M831" s="0">
        <v>0.0084407925605773926</v>
      </c>
      <c r="N831" s="0">
        <v>0.002881467342376709</v>
      </c>
      <c r="O831" s="0">
        <v>0.002881467342376709</v>
      </c>
      <c r="P831" s="0">
        <v>0.0029650330543518066</v>
      </c>
      <c r="Q831" s="0">
        <v>0.0048372745513916016</v>
      </c>
      <c r="R831" s="0">
        <v>0.0082995295524597168</v>
      </c>
      <c r="S831" s="0">
        <v>0.0051926374435424805</v>
      </c>
      <c r="T831" s="0">
        <v>0.005175173282623291</v>
      </c>
      <c r="U831" s="0">
        <v>0.003447413444519043</v>
      </c>
      <c r="V831" s="0">
        <v>0.003447413444519043</v>
      </c>
      <c r="W831" s="0">
        <v>0.0029650330543518066</v>
      </c>
      <c r="X831" s="0">
        <v>0.0029650330543518066</v>
      </c>
      <c r="Y831" s="0">
        <v>0.0022574067115783691</v>
      </c>
      <c r="Z831" s="0">
        <v>0.0022574067115783691</v>
      </c>
    </row>
    <row xmlns:x14ac="http://schemas.microsoft.com/office/spreadsheetml/2009/9/ac" r="832" x14ac:dyDescent="0.3">
      <c r="M832" s="0">
        <v>0.0085945725440979004</v>
      </c>
      <c r="N832" s="0">
        <v>0.0028260350227355957</v>
      </c>
      <c r="O832" s="0">
        <v>0.0028260350227355957</v>
      </c>
      <c r="P832" s="0">
        <v>0.0029932260513305664</v>
      </c>
      <c r="Q832" s="0">
        <v>0.004790186882019043</v>
      </c>
      <c r="R832" s="0">
        <v>0.0082405209541320801</v>
      </c>
      <c r="S832" s="0">
        <v>0.0050455927848815918</v>
      </c>
      <c r="T832" s="0">
        <v>0.0050205588340759277</v>
      </c>
      <c r="U832" s="0">
        <v>0.0034232735633850098</v>
      </c>
      <c r="V832" s="0">
        <v>0.0034232735633850098</v>
      </c>
      <c r="W832" s="0">
        <v>0.0029932260513305664</v>
      </c>
      <c r="X832" s="0">
        <v>0.0029932260513305664</v>
      </c>
      <c r="Y832" s="0">
        <v>0.0021268725395202637</v>
      </c>
      <c r="Z832" s="0">
        <v>0.0021268725395202637</v>
      </c>
    </row>
    <row xmlns:x14ac="http://schemas.microsoft.com/office/spreadsheetml/2009/9/ac" r="833" x14ac:dyDescent="0.3">
      <c r="M833" s="0">
        <v>0.0087733864784240723</v>
      </c>
      <c r="N833" s="0">
        <v>0.0027276873588562012</v>
      </c>
      <c r="O833" s="0">
        <v>0.0027276873588562012</v>
      </c>
      <c r="P833" s="0">
        <v>0.0030817389488220215</v>
      </c>
      <c r="Q833" s="0">
        <v>0.0046700835227966309</v>
      </c>
      <c r="R833" s="0">
        <v>0.008228003978729248</v>
      </c>
      <c r="S833" s="0">
        <v>0.0049534440040588379</v>
      </c>
      <c r="T833" s="0">
        <v>0.0049239993095397949</v>
      </c>
      <c r="U833" s="0">
        <v>0.0034769177436828613</v>
      </c>
      <c r="V833" s="0">
        <v>0.0034769177436828613</v>
      </c>
      <c r="W833" s="0">
        <v>0.0030817389488220215</v>
      </c>
      <c r="X833" s="0">
        <v>0.0030817389488220215</v>
      </c>
      <c r="Y833" s="0">
        <v>0.0020088553428649902</v>
      </c>
      <c r="Z833" s="0">
        <v>0.0020088553428649902</v>
      </c>
    </row>
    <row xmlns:x14ac="http://schemas.microsoft.com/office/spreadsheetml/2009/9/ac" r="834" x14ac:dyDescent="0.3">
      <c r="M834" s="0">
        <v>0.0089450478553771973</v>
      </c>
      <c r="N834" s="0">
        <v>0.0025935769081115723</v>
      </c>
      <c r="O834" s="0">
        <v>0.0025935769081115723</v>
      </c>
      <c r="P834" s="0">
        <v>0.0032078027725219727</v>
      </c>
      <c r="Q834" s="0">
        <v>0.0045513510704040527</v>
      </c>
      <c r="R834" s="0">
        <v>0.0082798600196838379</v>
      </c>
      <c r="S834" s="0">
        <v>0.0049038529396057129</v>
      </c>
      <c r="T834" s="0">
        <v>0.004896700382232666</v>
      </c>
      <c r="U834" s="0">
        <v>0.0035591721534729004</v>
      </c>
      <c r="V834" s="0">
        <v>0.0035591721534729004</v>
      </c>
      <c r="W834" s="0">
        <v>0.0032078027725219727</v>
      </c>
      <c r="X834" s="0">
        <v>0.0032078027725219727</v>
      </c>
      <c r="Y834" s="0">
        <v>0.0019069314002990723</v>
      </c>
      <c r="Z834" s="0">
        <v>0.0019069314002990723</v>
      </c>
    </row>
    <row xmlns:x14ac="http://schemas.microsoft.com/office/spreadsheetml/2009/9/ac" r="835" x14ac:dyDescent="0.3">
      <c r="M835" s="0">
        <v>0.0090809464454650879</v>
      </c>
      <c r="N835" s="0">
        <v>0.0024701952934265137</v>
      </c>
      <c r="O835" s="0">
        <v>0.0024701952934265137</v>
      </c>
      <c r="P835" s="0">
        <v>0.0033624768257141113</v>
      </c>
      <c r="Q835" s="0">
        <v>0.0044108033180236816</v>
      </c>
      <c r="R835" s="0">
        <v>0.0083639025688171387</v>
      </c>
      <c r="S835" s="0">
        <v>0.0048931241035461426</v>
      </c>
      <c r="T835" s="0">
        <v>0.0049244165420532227</v>
      </c>
      <c r="U835" s="0">
        <v>0.0036673545837402344</v>
      </c>
      <c r="V835" s="0">
        <v>0.0036673545837402344</v>
      </c>
      <c r="W835" s="0">
        <v>0.0033624768257141113</v>
      </c>
      <c r="X835" s="0">
        <v>0.0033624768257141113</v>
      </c>
      <c r="Y835" s="0">
        <v>0.0018300414085388184</v>
      </c>
      <c r="Z835" s="0">
        <v>0.0018300414085388184</v>
      </c>
    </row>
    <row xmlns:x14ac="http://schemas.microsoft.com/office/spreadsheetml/2009/9/ac" r="836" x14ac:dyDescent="0.3">
      <c r="M836" s="0">
        <v>0.0091792941093444824</v>
      </c>
      <c r="N836" s="0">
        <v>0.002353966236114502</v>
      </c>
      <c r="O836" s="0">
        <v>0.002353966236114502</v>
      </c>
      <c r="P836" s="0">
        <v>0.0035421848297119141</v>
      </c>
      <c r="Q836" s="0">
        <v>0.0042645931243896484</v>
      </c>
      <c r="R836" s="0">
        <v>0.0084998011589050293</v>
      </c>
      <c r="S836" s="0">
        <v>0.0049360394477844238</v>
      </c>
      <c r="T836" s="0">
        <v>0.0049887895584106445</v>
      </c>
      <c r="U836" s="0">
        <v>0.0038461685180664062</v>
      </c>
      <c r="V836" s="0">
        <v>0.0038461685180664062</v>
      </c>
      <c r="W836" s="0">
        <v>0.0035421848297119141</v>
      </c>
      <c r="X836" s="0">
        <v>0.0035421848297119141</v>
      </c>
      <c r="Y836" s="0">
        <v>0.0018085837364196777</v>
      </c>
      <c r="Z836" s="0">
        <v>0.0018085837364196777</v>
      </c>
    </row>
    <row xmlns:x14ac="http://schemas.microsoft.com/office/spreadsheetml/2009/9/ac" r="837" x14ac:dyDescent="0.3">
      <c r="M837" s="0">
        <v>0.0092383027076721191</v>
      </c>
      <c r="N837" s="0">
        <v>0.0022448897361755371</v>
      </c>
      <c r="O837" s="0">
        <v>0.0022448897361755371</v>
      </c>
      <c r="P837" s="0">
        <v>0.0037308335304260254</v>
      </c>
      <c r="Q837" s="0">
        <v>0.0041211247444152832</v>
      </c>
      <c r="R837" s="0">
        <v>0.008673250675201416</v>
      </c>
      <c r="S837" s="0">
        <v>0.0050477981567382812</v>
      </c>
      <c r="T837" s="0">
        <v>0.0051103830337524414</v>
      </c>
      <c r="U837" s="0">
        <v>0.0040455460548400879</v>
      </c>
      <c r="V837" s="0">
        <v>0.0040455460548400879</v>
      </c>
      <c r="W837" s="0">
        <v>0.0037308335304260254</v>
      </c>
      <c r="X837" s="0">
        <v>0.0037308335304260254</v>
      </c>
      <c r="Y837" s="0">
        <v>0.0018318295478820801</v>
      </c>
      <c r="Z837" s="0">
        <v>0.0018318295478820801</v>
      </c>
    </row>
    <row xmlns:x14ac="http://schemas.microsoft.com/office/spreadsheetml/2009/9/ac" r="838" x14ac:dyDescent="0.3">
      <c r="M838" s="0">
        <v>0.0092222094535827637</v>
      </c>
      <c r="N838" s="0">
        <v>0.0021787285804748535</v>
      </c>
      <c r="O838" s="0">
        <v>0.0021787285804748535</v>
      </c>
      <c r="P838" s="0">
        <v>0.0038327574729919434</v>
      </c>
      <c r="Q838" s="0">
        <v>0.0039995312690734863</v>
      </c>
      <c r="R838" s="0">
        <v>0.0088377594947814941</v>
      </c>
      <c r="S838" s="0">
        <v>0.0052194595336914062</v>
      </c>
      <c r="T838" s="0">
        <v>0.0052891969680786133</v>
      </c>
      <c r="U838" s="0">
        <v>0.0041993260383605957</v>
      </c>
      <c r="V838" s="0">
        <v>0.0041993260383605957</v>
      </c>
      <c r="W838" s="0">
        <v>0.0038327574729919434</v>
      </c>
      <c r="X838" s="0">
        <v>0.0038327574729919434</v>
      </c>
      <c r="Y838" s="0">
        <v>0.0019033551216125488</v>
      </c>
      <c r="Z838" s="0">
        <v>0.0019033551216125488</v>
      </c>
    </row>
    <row xmlns:x14ac="http://schemas.microsoft.com/office/spreadsheetml/2009/9/ac" r="839" x14ac:dyDescent="0.3">
      <c r="M839" s="0">
        <v>0.0091506838798522949</v>
      </c>
      <c r="N839" s="0">
        <v>0.0021322369575500488</v>
      </c>
      <c r="O839" s="0">
        <v>0.0021322369575500488</v>
      </c>
      <c r="P839" s="0">
        <v>0.0039203763008117676</v>
      </c>
      <c r="Q839" s="0">
        <v>0.003906548023223877</v>
      </c>
      <c r="R839" s="0">
        <v>0.0089969038963317871</v>
      </c>
      <c r="S839" s="0">
        <v>0.0054045319557189941</v>
      </c>
      <c r="T839" s="0">
        <v>0.0054599642753601074</v>
      </c>
      <c r="U839" s="0">
        <v>0.0042976737022399902</v>
      </c>
      <c r="V839" s="0">
        <v>0.0042976737022399902</v>
      </c>
      <c r="W839" s="0">
        <v>0.0039203763008117676</v>
      </c>
      <c r="X839" s="0">
        <v>0.0039203763008117676</v>
      </c>
      <c r="Y839" s="0">
        <v>0.0019838213920593262</v>
      </c>
      <c r="Z839" s="0">
        <v>0.0019838213920593262</v>
      </c>
    </row>
    <row xmlns:x14ac="http://schemas.microsoft.com/office/spreadsheetml/2009/9/ac" r="840" x14ac:dyDescent="0.3">
      <c r="M840" s="0">
        <v>0.0090594887733459473</v>
      </c>
      <c r="N840" s="0">
        <v>0.0021161437034606934</v>
      </c>
      <c r="O840" s="0">
        <v>0.0021161437034606934</v>
      </c>
      <c r="P840" s="0">
        <v>0.0039731264114379883</v>
      </c>
      <c r="Q840" s="0">
        <v>0.0038515329360961914</v>
      </c>
      <c r="R840" s="0">
        <v>0.0091140270233154297</v>
      </c>
      <c r="S840" s="0">
        <v>0.0055565237998962402</v>
      </c>
      <c r="T840" s="0">
        <v>0.0056137442588806152</v>
      </c>
      <c r="U840" s="0">
        <v>0.0043727755546569824</v>
      </c>
      <c r="V840" s="0">
        <v>0.0043727755546569824</v>
      </c>
      <c r="W840" s="0">
        <v>0.0039731264114379883</v>
      </c>
      <c r="X840" s="0">
        <v>0.0039731264114379883</v>
      </c>
      <c r="Y840" s="0">
        <v>0.002080380916595459</v>
      </c>
      <c r="Z840" s="0">
        <v>0.002080380916595459</v>
      </c>
    </row>
    <row xmlns:x14ac="http://schemas.microsoft.com/office/spreadsheetml/2009/9/ac" r="841" x14ac:dyDescent="0.3">
      <c r="M841" s="0">
        <v>0.0089164376258850098</v>
      </c>
      <c r="N841" s="0">
        <v>0.0021536946296691895</v>
      </c>
      <c r="O841" s="0">
        <v>0.0021536946296691895</v>
      </c>
      <c r="P841" s="0">
        <v>0.0039793848991394043</v>
      </c>
      <c r="Q841" s="0">
        <v>0.0038917660713195801</v>
      </c>
      <c r="R841" s="0">
        <v>0.0091901421546936035</v>
      </c>
      <c r="S841" s="0">
        <v>0.0056968927383422852</v>
      </c>
      <c r="T841" s="0">
        <v>0.0057442784309387207</v>
      </c>
      <c r="U841" s="0">
        <v>0.0043870806694030762</v>
      </c>
      <c r="V841" s="0">
        <v>0.0043870806694030762</v>
      </c>
      <c r="W841" s="0">
        <v>0.0039793848991394043</v>
      </c>
      <c r="X841" s="0">
        <v>0.0039793848991394043</v>
      </c>
      <c r="Y841" s="0">
        <v>0.0021858811378479004</v>
      </c>
      <c r="Z841" s="0">
        <v>0.0021858811378479004</v>
      </c>
    </row>
    <row xmlns:x14ac="http://schemas.microsoft.com/office/spreadsheetml/2009/9/ac" r="842" x14ac:dyDescent="0.3">
      <c r="M842" s="0">
        <v>0.008762657642364502</v>
      </c>
      <c r="N842" s="0">
        <v>0.0022323727607727051</v>
      </c>
      <c r="O842" s="0">
        <v>0.0022323727607727051</v>
      </c>
      <c r="P842" s="0">
        <v>0.0039257407188415527</v>
      </c>
      <c r="Q842" s="0">
        <v>0.0039758086204528809</v>
      </c>
      <c r="R842" s="0">
        <v>0.0092372894287109375</v>
      </c>
      <c r="S842" s="0">
        <v>0.005812227725982666</v>
      </c>
      <c r="T842" s="0">
        <v>0.0058310031890869141</v>
      </c>
      <c r="U842" s="0">
        <v>0.0043620467185974121</v>
      </c>
      <c r="V842" s="0">
        <v>0.0043620467185974121</v>
      </c>
      <c r="W842" s="0">
        <v>0.0039257407188415527</v>
      </c>
      <c r="X842" s="0">
        <v>0.0039257407188415527</v>
      </c>
      <c r="Y842" s="0">
        <v>0.0023128390312194824</v>
      </c>
      <c r="Z842" s="0">
        <v>0.0023128390312194824</v>
      </c>
    </row>
    <row xmlns:x14ac="http://schemas.microsoft.com/office/spreadsheetml/2009/9/ac" r="843" x14ac:dyDescent="0.3">
      <c r="M843" s="0">
        <v>0.0086106657981872559</v>
      </c>
      <c r="N843" s="0">
        <v>0.0023289322853088379</v>
      </c>
      <c r="O843" s="0">
        <v>0.0023289322853088379</v>
      </c>
      <c r="P843" s="0">
        <v>0.0038273930549621582</v>
      </c>
      <c r="Q843" s="0">
        <v>0.0040795207023620605</v>
      </c>
      <c r="R843" s="0">
        <v>0.0092043280601501465</v>
      </c>
      <c r="S843" s="0">
        <v>0.0058712363243103027</v>
      </c>
      <c r="T843" s="0">
        <v>0.0058658719062805176</v>
      </c>
      <c r="U843" s="0">
        <v>0.0042851567268371582</v>
      </c>
      <c r="V843" s="0">
        <v>0.0042851567268371582</v>
      </c>
      <c r="W843" s="0">
        <v>0.0038273930549621582</v>
      </c>
      <c r="X843" s="0">
        <v>0.0038273930549621582</v>
      </c>
      <c r="Y843" s="0">
        <v>0.0023968815803527832</v>
      </c>
      <c r="Z843" s="0">
        <v>0.0023968815803527832</v>
      </c>
    </row>
    <row xmlns:x14ac="http://schemas.microsoft.com/office/spreadsheetml/2009/9/ac" r="844" x14ac:dyDescent="0.3">
      <c r="M844" s="0">
        <v>0.0084550976753234863</v>
      </c>
      <c r="N844" s="0">
        <v>0.0024505257606506348</v>
      </c>
      <c r="O844" s="0">
        <v>0.0024505257606506348</v>
      </c>
      <c r="P844" s="0">
        <v>0.0036861300468444824</v>
      </c>
      <c r="Q844" s="0">
        <v>0.0042341947555541992</v>
      </c>
      <c r="R844" s="0">
        <v>0.0091193914413452148</v>
      </c>
      <c r="S844" s="0">
        <v>0.0058801770210266113</v>
      </c>
      <c r="T844" s="0">
        <v>0.0058855414390563965</v>
      </c>
      <c r="U844" s="0">
        <v>0.004165351390838623</v>
      </c>
      <c r="V844" s="0">
        <v>0.004165351390838623</v>
      </c>
      <c r="W844" s="0">
        <v>0.0036861300468444824</v>
      </c>
      <c r="X844" s="0">
        <v>0.0036861300468444824</v>
      </c>
      <c r="Y844" s="0">
        <v>0.0024755597114562988</v>
      </c>
      <c r="Z844" s="0">
        <v>0.0024755597114562988</v>
      </c>
    </row>
    <row xmlns:x14ac="http://schemas.microsoft.com/office/spreadsheetml/2009/9/ac" r="845" x14ac:dyDescent="0.3">
      <c r="M845" s="0">
        <v>0.0083513855934143066</v>
      </c>
      <c r="N845" s="0">
        <v>0.0025846362113952637</v>
      </c>
      <c r="O845" s="0">
        <v>0.0025846362113952637</v>
      </c>
      <c r="P845" s="0">
        <v>0.0035287737846374512</v>
      </c>
      <c r="Q845" s="0">
        <v>0.0044282078742980957</v>
      </c>
      <c r="R845" s="0">
        <v>0.0090129971504211426</v>
      </c>
      <c r="S845" s="0">
        <v>0.0058372616767883301</v>
      </c>
      <c r="T845" s="0">
        <v>0.0058426260948181152</v>
      </c>
      <c r="U845" s="0">
        <v>0.0040330290794372559</v>
      </c>
      <c r="V845" s="0">
        <v>0.0040330290794372559</v>
      </c>
      <c r="W845" s="0">
        <v>0.0035287737846374512</v>
      </c>
      <c r="X845" s="0">
        <v>0.0035287737846374512</v>
      </c>
      <c r="Y845" s="0">
        <v>0.0025345683097839355</v>
      </c>
      <c r="Z845" s="0">
        <v>0.0025345683097839355</v>
      </c>
    </row>
    <row xmlns:x14ac="http://schemas.microsoft.com/office/spreadsheetml/2009/9/ac" r="846" x14ac:dyDescent="0.3">
      <c r="M846" s="0">
        <v>0.0082870125770568848</v>
      </c>
      <c r="N846" s="0">
        <v>0.0026847720146179199</v>
      </c>
      <c r="O846" s="0">
        <v>0.0026847720146179199</v>
      </c>
      <c r="P846" s="0">
        <v>0.0033356547355651855</v>
      </c>
      <c r="Q846" s="0">
        <v>0.0045998692512512207</v>
      </c>
      <c r="R846" s="0">
        <v>0.008851170539855957</v>
      </c>
      <c r="S846" s="0">
        <v>0.0057514309883117676</v>
      </c>
      <c r="T846" s="0">
        <v>0.005742490291595459</v>
      </c>
      <c r="U846" s="0">
        <v>0.0038613677024841309</v>
      </c>
      <c r="V846" s="0">
        <v>0.0038613677024841309</v>
      </c>
      <c r="W846" s="0">
        <v>0.0033356547355651855</v>
      </c>
      <c r="X846" s="0">
        <v>0.0033356547355651855</v>
      </c>
      <c r="Y846" s="0">
        <v>0.0025275945663452148</v>
      </c>
      <c r="Z846" s="0">
        <v>0.0025275945663452148</v>
      </c>
    </row>
    <row xmlns:x14ac="http://schemas.microsoft.com/office/spreadsheetml/2009/9/ac" r="847" x14ac:dyDescent="0.3">
      <c r="M847" s="0">
        <v>0.0082548260688781738</v>
      </c>
      <c r="N847" s="0">
        <v>0.0027634501457214355</v>
      </c>
      <c r="O847" s="0">
        <v>0.0027634501457214355</v>
      </c>
      <c r="P847" s="0">
        <v>0.0031943917274475098</v>
      </c>
      <c r="Q847" s="0">
        <v>0.0047143101692199707</v>
      </c>
      <c r="R847" s="0">
        <v>0.0086652040481567383</v>
      </c>
      <c r="S847" s="0">
        <v>0.0056423544883728027</v>
      </c>
      <c r="T847" s="0">
        <v>0.0056101679801940918</v>
      </c>
      <c r="U847" s="0">
        <v>0.0036914944648742676</v>
      </c>
      <c r="V847" s="0">
        <v>0.0036914944648742676</v>
      </c>
      <c r="W847" s="0">
        <v>0.0031943917274475098</v>
      </c>
      <c r="X847" s="0">
        <v>0.0031943917274475098</v>
      </c>
      <c r="Y847" s="0">
        <v>0.0024848580360412598</v>
      </c>
      <c r="Z847" s="0">
        <v>0.0024848580360412598</v>
      </c>
    </row>
    <row xmlns:x14ac="http://schemas.microsoft.com/office/spreadsheetml/2009/9/ac" r="848" x14ac:dyDescent="0.3">
      <c r="M848" s="0">
        <v>0.0082834362983703613</v>
      </c>
      <c r="N848" s="0">
        <v>0.002868950366973877</v>
      </c>
      <c r="O848" s="0">
        <v>0.002868950366973877</v>
      </c>
      <c r="P848" s="0">
        <v>0.0030763745307922363</v>
      </c>
      <c r="Q848" s="0">
        <v>0.0048260688781738281</v>
      </c>
      <c r="R848" s="0">
        <v>0.0085074305534362793</v>
      </c>
      <c r="S848" s="0">
        <v>0.0055100321769714355</v>
      </c>
      <c r="T848" s="0">
        <v>0.005456387996673584</v>
      </c>
      <c r="U848" s="0">
        <v>0.0035520195960998535</v>
      </c>
      <c r="V848" s="0">
        <v>0.0035520195960998535</v>
      </c>
      <c r="W848" s="0">
        <v>0.0030763745307922363</v>
      </c>
      <c r="X848" s="0">
        <v>0.0030763745307922363</v>
      </c>
      <c r="Y848" s="0">
        <v>0.0024088025093078613</v>
      </c>
      <c r="Z848" s="0">
        <v>0.0024088025093078613</v>
      </c>
    </row>
    <row xmlns:x14ac="http://schemas.microsoft.com/office/spreadsheetml/2009/9/ac" r="849" x14ac:dyDescent="0.3">
      <c r="M849" s="0">
        <v>0.0083853602409362793</v>
      </c>
      <c r="N849" s="0">
        <v>0.0029094219207763672</v>
      </c>
      <c r="O849" s="0">
        <v>0.0029094219207763672</v>
      </c>
      <c r="P849" s="0">
        <v>0.0030048489570617676</v>
      </c>
      <c r="Q849" s="0">
        <v>0.0048877596855163574</v>
      </c>
      <c r="R849" s="0">
        <v>0.0083751082420349121</v>
      </c>
      <c r="S849" s="0">
        <v>0.0053490996360778809</v>
      </c>
      <c r="T849" s="0">
        <v>0.005284726619720459</v>
      </c>
      <c r="U849" s="0">
        <v>0.0034429430961608887</v>
      </c>
      <c r="V849" s="0">
        <v>0.0034429430961608887</v>
      </c>
      <c r="W849" s="0">
        <v>0.0030048489570617676</v>
      </c>
      <c r="X849" s="0">
        <v>0.0030048489570617676</v>
      </c>
      <c r="Y849" s="0">
        <v>0.0023127198219299316</v>
      </c>
      <c r="Z849" s="0">
        <v>0.0023127198219299316</v>
      </c>
    </row>
    <row xmlns:x14ac="http://schemas.microsoft.com/office/spreadsheetml/2009/9/ac" r="850" x14ac:dyDescent="0.3">
      <c r="M850" s="0">
        <v>0.0084962248802185059</v>
      </c>
      <c r="N850" s="0">
        <v>0.0028887391090393066</v>
      </c>
      <c r="O850" s="0">
        <v>0.0028887391090393066</v>
      </c>
      <c r="P850" s="0">
        <v>0.0029762387275695801</v>
      </c>
      <c r="Q850" s="0">
        <v>0.004896700382232666</v>
      </c>
      <c r="R850" s="0">
        <v>0.0082744956016540527</v>
      </c>
      <c r="S850" s="0">
        <v>0.0051845908164978027</v>
      </c>
      <c r="T850" s="0">
        <v>0.005125582218170166</v>
      </c>
      <c r="U850" s="0">
        <v>0.0033857226371765137</v>
      </c>
      <c r="V850" s="0">
        <v>0.0033857226371765137</v>
      </c>
      <c r="W850" s="0">
        <v>0.0029762387275695801</v>
      </c>
      <c r="X850" s="0">
        <v>0.0029762387275695801</v>
      </c>
      <c r="Y850" s="0">
        <v>0.0021742582321166992</v>
      </c>
      <c r="Z850" s="0">
        <v>0.0021742582321166992</v>
      </c>
    </row>
    <row xmlns:x14ac="http://schemas.microsoft.com/office/spreadsheetml/2009/9/ac" r="851" x14ac:dyDescent="0.3">
      <c r="M851" s="0">
        <v>0.0086446404457092285</v>
      </c>
      <c r="N851" s="0">
        <v>0.0028290748596191406</v>
      </c>
      <c r="O851" s="0">
        <v>0.0028290748596191406</v>
      </c>
      <c r="P851" s="0">
        <v>0.0030120015144348145</v>
      </c>
      <c r="Q851" s="0">
        <v>0.0048430562019348145</v>
      </c>
      <c r="R851" s="0">
        <v>0.0082065463066101074</v>
      </c>
      <c r="S851" s="0">
        <v>0.0050361752510070801</v>
      </c>
      <c r="T851" s="0">
        <v>0.0049950480461120605</v>
      </c>
      <c r="U851" s="0">
        <v>0.0033767819404602051</v>
      </c>
      <c r="V851" s="0">
        <v>0.0033767819404602051</v>
      </c>
      <c r="W851" s="0">
        <v>0.0030120015144348145</v>
      </c>
      <c r="X851" s="0">
        <v>0.0030120015144348145</v>
      </c>
      <c r="Y851" s="0">
        <v>0.0020788311958312988</v>
      </c>
      <c r="Z851" s="0">
        <v>0.0020788311958312988</v>
      </c>
    </row>
    <row xmlns:x14ac="http://schemas.microsoft.com/office/spreadsheetml/2009/9/ac" r="852" x14ac:dyDescent="0.3">
      <c r="M852" s="0">
        <v>0.008832395076751709</v>
      </c>
      <c r="N852" s="0">
        <v>0.0027202963829040527</v>
      </c>
      <c r="O852" s="0">
        <v>0.0027202963829040527</v>
      </c>
      <c r="P852" s="0">
        <v>0.0031031966209411621</v>
      </c>
      <c r="Q852" s="0">
        <v>0.0047411322593688965</v>
      </c>
      <c r="R852" s="0">
        <v>0.008196711540222168</v>
      </c>
      <c r="S852" s="0">
        <v>0.0049360394477844238</v>
      </c>
      <c r="T852" s="0">
        <v>0.0049002766609191895</v>
      </c>
      <c r="U852" s="0">
        <v>0.0034518837928771973</v>
      </c>
      <c r="V852" s="0">
        <v>0.0034518837928771973</v>
      </c>
      <c r="W852" s="0">
        <v>0.0031031966209411621</v>
      </c>
      <c r="X852" s="0">
        <v>0.0031031966209411621</v>
      </c>
      <c r="Y852" s="0">
        <v>0.0019945502281188965</v>
      </c>
      <c r="Z852" s="0">
        <v>0.0019945502281188965</v>
      </c>
    </row>
    <row xmlns:x14ac="http://schemas.microsoft.com/office/spreadsheetml/2009/9/ac" r="853" x14ac:dyDescent="0.3">
      <c r="M853" s="0">
        <v>0.0089879631996154785</v>
      </c>
      <c r="N853" s="0">
        <v>0.0025511384010314941</v>
      </c>
      <c r="O853" s="0">
        <v>0.0025511384010314941</v>
      </c>
      <c r="P853" s="0">
        <v>0.0032069087028503418</v>
      </c>
      <c r="Q853" s="0">
        <v>0.004610598087310791</v>
      </c>
      <c r="R853" s="0">
        <v>0.0082566142082214355</v>
      </c>
      <c r="S853" s="0">
        <v>0.0048931241035461426</v>
      </c>
      <c r="T853" s="0">
        <v>0.0049074292182922363</v>
      </c>
      <c r="U853" s="0">
        <v>0.0035323500633239746</v>
      </c>
      <c r="V853" s="0">
        <v>0.0035323500633239746</v>
      </c>
      <c r="W853" s="0">
        <v>0.0032069087028503418</v>
      </c>
      <c r="X853" s="0">
        <v>0.0032069087028503418</v>
      </c>
      <c r="Y853" s="0">
        <v>0.0019114017486572266</v>
      </c>
      <c r="Z853" s="0">
        <v>0.0019114017486572266</v>
      </c>
    </row>
    <row xmlns:x14ac="http://schemas.microsoft.com/office/spreadsheetml/2009/9/ac" r="854" x14ac:dyDescent="0.3">
      <c r="M854" s="0">
        <v>0.0091239213943481445</v>
      </c>
      <c r="N854" s="0">
        <v>0.0024214386940002441</v>
      </c>
      <c r="O854" s="0">
        <v>0.0024214386940002441</v>
      </c>
      <c r="P854" s="0">
        <v>0.0033535361289978027</v>
      </c>
      <c r="Q854" s="0">
        <v>0.0044443011283874512</v>
      </c>
      <c r="R854" s="0">
        <v>0.008374631404876709</v>
      </c>
      <c r="S854" s="0">
        <v>0.0048931241035461426</v>
      </c>
      <c r="T854" s="0">
        <v>0.0049682259559631348</v>
      </c>
      <c r="U854" s="0">
        <v>0.0036324858665466309</v>
      </c>
      <c r="V854" s="0">
        <v>0.0036324858665466309</v>
      </c>
      <c r="W854" s="0">
        <v>0.0033535361289978027</v>
      </c>
      <c r="X854" s="0">
        <v>0.0033535361289978027</v>
      </c>
      <c r="Y854" s="0">
        <v>0.0018488168716430664</v>
      </c>
      <c r="Z854" s="0">
        <v>0.0018488168716430664</v>
      </c>
    </row>
    <row xmlns:x14ac="http://schemas.microsoft.com/office/spreadsheetml/2009/9/ac" r="855" x14ac:dyDescent="0.3">
      <c r="M855" s="0">
        <v>0.0092060565948486328</v>
      </c>
      <c r="N855" s="0">
        <v>0.0022994279861450195</v>
      </c>
      <c r="O855" s="0">
        <v>0.0022994279861450195</v>
      </c>
      <c r="P855" s="0">
        <v>0.0035663247108459473</v>
      </c>
      <c r="Q855" s="0">
        <v>0.004254758358001709</v>
      </c>
      <c r="R855" s="0">
        <v>0.0084649324417114258</v>
      </c>
      <c r="S855" s="0">
        <v>0.0049503445625305176</v>
      </c>
      <c r="T855" s="0">
        <v>0.0050272345542907715</v>
      </c>
      <c r="U855" s="0">
        <v>0.0038130879402160645</v>
      </c>
      <c r="V855" s="0">
        <v>0.0038130879402160645</v>
      </c>
      <c r="W855" s="0">
        <v>0.0035663247108459473</v>
      </c>
      <c r="X855" s="0">
        <v>0.0035663247108459473</v>
      </c>
      <c r="Y855" s="0">
        <v>0.0018358826637268066</v>
      </c>
      <c r="Z855" s="0">
        <v>0.0018358826637268066</v>
      </c>
    </row>
    <row xmlns:x14ac="http://schemas.microsoft.com/office/spreadsheetml/2009/9/ac" r="856" x14ac:dyDescent="0.3">
      <c r="M856" s="0">
        <v>0.0092568397521972656</v>
      </c>
      <c r="N856" s="0">
        <v>0.0022006630897521973</v>
      </c>
      <c r="O856" s="0">
        <v>0.0022006630897521973</v>
      </c>
      <c r="P856" s="0">
        <v>0.0037630200386047363</v>
      </c>
      <c r="Q856" s="0">
        <v>0.0040938258171081543</v>
      </c>
      <c r="R856" s="0">
        <v>0.0085954666137695312</v>
      </c>
      <c r="S856" s="0">
        <v>0.0050665736198425293</v>
      </c>
      <c r="T856" s="0">
        <v>0.0051291584968566895</v>
      </c>
      <c r="U856" s="0">
        <v>0.0040223002433776855</v>
      </c>
      <c r="V856" s="0">
        <v>0.0040223002433776855</v>
      </c>
      <c r="W856" s="0">
        <v>0.0037630200386047363</v>
      </c>
      <c r="X856" s="0">
        <v>0.0037630200386047363</v>
      </c>
      <c r="Y856" s="0">
        <v>0.0018573403358459473</v>
      </c>
      <c r="Z856" s="0">
        <v>0.0018573403358459473</v>
      </c>
    </row>
    <row xmlns:x14ac="http://schemas.microsoft.com/office/spreadsheetml/2009/9/ac" r="857" x14ac:dyDescent="0.3">
      <c r="M857" s="0">
        <v>0.0092385411262512207</v>
      </c>
      <c r="N857" s="0">
        <v>0.0021317601203918457</v>
      </c>
      <c r="O857" s="0">
        <v>0.0021317601203918457</v>
      </c>
      <c r="P857" s="0">
        <v>0.0039060711860656738</v>
      </c>
      <c r="Q857" s="0">
        <v>0.0039632916450500488</v>
      </c>
      <c r="R857" s="0">
        <v>0.0087715983390808105</v>
      </c>
      <c r="S857" s="0">
        <v>0.0052257180213928223</v>
      </c>
      <c r="T857" s="0">
        <v>0.0052757859230041504</v>
      </c>
      <c r="U857" s="0">
        <v>0.0041689276695251465</v>
      </c>
      <c r="V857" s="0">
        <v>0.0041689276695251465</v>
      </c>
      <c r="W857" s="0">
        <v>0.0039060711860656738</v>
      </c>
      <c r="X857" s="0">
        <v>0.0039060711860656738</v>
      </c>
      <c r="Y857" s="0">
        <v>0.0019230246543884277</v>
      </c>
      <c r="Z857" s="0">
        <v>0.0019230246543884277</v>
      </c>
    </row>
    <row xmlns:x14ac="http://schemas.microsoft.com/office/spreadsheetml/2009/9/ac" r="858" x14ac:dyDescent="0.3">
      <c r="M858" s="0">
        <v>0.0091716647148132324</v>
      </c>
      <c r="N858" s="0">
        <v>0.0020826458930969238</v>
      </c>
      <c r="O858" s="0">
        <v>0.0020826458930969238</v>
      </c>
      <c r="P858" s="0">
        <v>0.0039793848991394043</v>
      </c>
      <c r="Q858" s="0">
        <v>0.0038810372352600098</v>
      </c>
      <c r="R858" s="0">
        <v>0.0089334249496459961</v>
      </c>
      <c r="S858" s="0">
        <v>0.0053955912590026855</v>
      </c>
      <c r="T858" s="0">
        <v>0.0054081082344055176</v>
      </c>
      <c r="U858" s="0">
        <v>0.004279792308807373</v>
      </c>
      <c r="V858" s="0">
        <v>0.004279792308807373</v>
      </c>
      <c r="W858" s="0">
        <v>0.0039793848991394043</v>
      </c>
      <c r="X858" s="0">
        <v>0.0039793848991394043</v>
      </c>
      <c r="Y858" s="0">
        <v>0.0020061731338500977</v>
      </c>
      <c r="Z858" s="0">
        <v>0.0020061731338500977</v>
      </c>
    </row>
    <row xmlns:x14ac="http://schemas.microsoft.com/office/spreadsheetml/2009/9/ac" r="859" x14ac:dyDescent="0.3">
      <c r="M859" s="0">
        <v>0.009086310863494873</v>
      </c>
      <c r="N859" s="0">
        <v>0.0020875334739685059</v>
      </c>
      <c r="O859" s="0">
        <v>0.0020875334739685059</v>
      </c>
      <c r="P859" s="0">
        <v>0.0040014982223510742</v>
      </c>
      <c r="Q859" s="0">
        <v>0.0038381218910217285</v>
      </c>
      <c r="R859" s="0">
        <v>0.0090791583061218262</v>
      </c>
      <c r="S859" s="0">
        <v>0.005570828914642334</v>
      </c>
      <c r="T859" s="0">
        <v>0.0055529475212097168</v>
      </c>
      <c r="U859" s="0">
        <v>0.004337608814239502</v>
      </c>
      <c r="V859" s="0">
        <v>0.004337608814239502</v>
      </c>
      <c r="W859" s="0">
        <v>0.0040014982223510742</v>
      </c>
      <c r="X859" s="0">
        <v>0.0040014982223510742</v>
      </c>
      <c r="Y859" s="0">
        <v>0.0020982623100280762</v>
      </c>
      <c r="Z859" s="0">
        <v>0.0020982623100280762</v>
      </c>
    </row>
    <row xmlns:x14ac="http://schemas.microsoft.com/office/spreadsheetml/2009/9/ac" r="860" x14ac:dyDescent="0.3">
      <c r="M860" s="0">
        <v>0.0089325308799743652</v>
      </c>
      <c r="N860" s="0">
        <v>0.0021554827690124512</v>
      </c>
      <c r="O860" s="0">
        <v>0.0021554827690124512</v>
      </c>
      <c r="P860" s="0">
        <v>0.0039754509925842285</v>
      </c>
      <c r="Q860" s="0">
        <v>0.003879249095916748</v>
      </c>
      <c r="R860" s="0">
        <v>0.0091685652732849121</v>
      </c>
      <c r="S860" s="0">
        <v>0.0057049393653869629</v>
      </c>
      <c r="T860" s="0">
        <v>0.0056906342506408691</v>
      </c>
      <c r="U860" s="0">
        <v>0.0043523907661437988</v>
      </c>
      <c r="V860" s="0">
        <v>0.0043523907661437988</v>
      </c>
      <c r="W860" s="0">
        <v>0.0039754509925842285</v>
      </c>
      <c r="X860" s="0">
        <v>0.0039754509925842285</v>
      </c>
      <c r="Y860" s="0">
        <v>0.0022091269493103027</v>
      </c>
      <c r="Z860" s="0">
        <v>0.0022091269493103027</v>
      </c>
    </row>
    <row xmlns:x14ac="http://schemas.microsoft.com/office/spreadsheetml/2009/9/ac" r="861" x14ac:dyDescent="0.3">
      <c r="M861" s="0">
        <v>0.0087613463401794434</v>
      </c>
      <c r="N861" s="0">
        <v>0.0022484660148620605</v>
      </c>
      <c r="O861" s="0">
        <v>0.0022484660148620605</v>
      </c>
      <c r="P861" s="0">
        <v>0.0039037466049194336</v>
      </c>
      <c r="Q861" s="0">
        <v>0.0039579272270202637</v>
      </c>
      <c r="R861" s="0">
        <v>0.0092114806175231934</v>
      </c>
      <c r="S861" s="0">
        <v>0.0057876706123352051</v>
      </c>
      <c r="T861" s="0">
        <v>0.0057833194732666016</v>
      </c>
      <c r="U861" s="0">
        <v>0.0043297410011291504</v>
      </c>
      <c r="V861" s="0">
        <v>0.0043297410011291504</v>
      </c>
      <c r="W861" s="0">
        <v>0.0039037466049194336</v>
      </c>
      <c r="X861" s="0">
        <v>0.0039037466049194336</v>
      </c>
      <c r="Y861" s="0">
        <v>0.0023235678672790527</v>
      </c>
      <c r="Z861" s="0">
        <v>0.0023235678672790527</v>
      </c>
    </row>
    <row xmlns:x14ac="http://schemas.microsoft.com/office/spreadsheetml/2009/9/ac" r="862" x14ac:dyDescent="0.3">
      <c r="M862" s="0">
        <v>0.0086017251014709473</v>
      </c>
      <c r="N862" s="0">
        <v>0.0023584365844726562</v>
      </c>
      <c r="O862" s="0">
        <v>0.0023584365844726562</v>
      </c>
      <c r="P862" s="0">
        <v>0.0037782192230224609</v>
      </c>
      <c r="Q862" s="0">
        <v>0.0040670037269592285</v>
      </c>
      <c r="R862" s="0">
        <v>0.0091846585273742676</v>
      </c>
      <c r="S862" s="0">
        <v>0.0058401823043823242</v>
      </c>
      <c r="T862" s="0">
        <v>0.0058284997940063477</v>
      </c>
      <c r="U862" s="0">
        <v>0.0042514204978942871</v>
      </c>
      <c r="V862" s="0">
        <v>0.0042514204978942871</v>
      </c>
      <c r="W862" s="0">
        <v>0.0037782192230224609</v>
      </c>
      <c r="X862" s="0">
        <v>0.0037782192230224609</v>
      </c>
      <c r="Y862" s="0">
        <v>0.0024183392524719238</v>
      </c>
      <c r="Z862" s="0">
        <v>0.0024183392524719238</v>
      </c>
    </row>
    <row xmlns:x14ac="http://schemas.microsoft.com/office/spreadsheetml/2009/9/ac" r="863" x14ac:dyDescent="0.3">
      <c r="M863" s="0">
        <v>0.008444368839263916</v>
      </c>
      <c r="N863" s="0">
        <v>0.0025005936622619629</v>
      </c>
      <c r="O863" s="0">
        <v>0.0025005936622619629</v>
      </c>
      <c r="P863" s="0">
        <v>0.0036286711692810059</v>
      </c>
      <c r="Q863" s="0">
        <v>0.0042261481285095215</v>
      </c>
      <c r="R863" s="0">
        <v>0.0091041922569274902</v>
      </c>
      <c r="S863" s="0">
        <v>0.005850672721862793</v>
      </c>
      <c r="T863" s="0">
        <v>0.0058483481407165527</v>
      </c>
      <c r="U863" s="0">
        <v>0.0041497349739074707</v>
      </c>
      <c r="V863" s="0">
        <v>0.0041497349739074707</v>
      </c>
      <c r="W863" s="0">
        <v>0.0036286711692810059</v>
      </c>
      <c r="X863" s="0">
        <v>0.0036286711692810059</v>
      </c>
      <c r="Y863" s="0">
        <v>0.002505958080291748</v>
      </c>
      <c r="Z863" s="0">
        <v>0.002505958080291748</v>
      </c>
    </row>
    <row xmlns:x14ac="http://schemas.microsoft.com/office/spreadsheetml/2009/9/ac" r="864" x14ac:dyDescent="0.3">
      <c r="M864" s="0">
        <v>0.0083290338516235352</v>
      </c>
      <c r="N864" s="0">
        <v>0.002665102481842041</v>
      </c>
      <c r="O864" s="0">
        <v>0.002665102481842041</v>
      </c>
      <c r="P864" s="0">
        <v>0.0034626126289367676</v>
      </c>
      <c r="Q864" s="0">
        <v>0.0044353604316711426</v>
      </c>
      <c r="R864" s="0">
        <v>0.0090058445930480957</v>
      </c>
      <c r="S864" s="0">
        <v>0.0058151483535766602</v>
      </c>
      <c r="T864" s="0">
        <v>0.0058189034461975098</v>
      </c>
      <c r="U864" s="0">
        <v>0.0040285587310791016</v>
      </c>
      <c r="V864" s="0">
        <v>0.0040285587310791016</v>
      </c>
      <c r="W864" s="0">
        <v>0.0034626126289367676</v>
      </c>
      <c r="X864" s="0">
        <v>0.0034626126289367676</v>
      </c>
      <c r="Y864" s="0">
        <v>0.0025461912155151367</v>
      </c>
      <c r="Z864" s="0">
        <v>0.0025461912155151367</v>
      </c>
    </row>
    <row xmlns:x14ac="http://schemas.microsoft.com/office/spreadsheetml/2009/9/ac" r="865" x14ac:dyDescent="0.3">
      <c r="M865" s="0">
        <v>0.0082566142082214355</v>
      </c>
      <c r="N865" s="0">
        <v>0.002767026424407959</v>
      </c>
      <c r="O865" s="0">
        <v>0.002767026424407959</v>
      </c>
      <c r="P865" s="0">
        <v>0.0032886862754821777</v>
      </c>
      <c r="Q865" s="0">
        <v>0.0045998692512512207</v>
      </c>
      <c r="R865" s="0">
        <v>0.0088520646095275879</v>
      </c>
      <c r="S865" s="0">
        <v>0.0057277083396911621</v>
      </c>
      <c r="T865" s="0">
        <v>0.0057197213172912598</v>
      </c>
      <c r="U865" s="0">
        <v>0.0038756728172302246</v>
      </c>
      <c r="V865" s="0">
        <v>0.0038756728172302246</v>
      </c>
      <c r="W865" s="0">
        <v>0.0032886862754821777</v>
      </c>
      <c r="X865" s="0">
        <v>0.0032886862754821777</v>
      </c>
      <c r="Y865" s="0">
        <v>0.0025435090065002441</v>
      </c>
      <c r="Z865" s="0">
        <v>0.0025435090065002441</v>
      </c>
    </row>
    <row xmlns:x14ac="http://schemas.microsoft.com/office/spreadsheetml/2009/9/ac" r="866" x14ac:dyDescent="0.3">
      <c r="M866" s="0">
        <v>0.0082467794418334961</v>
      </c>
      <c r="N866" s="0">
        <v>0.0028385519981384277</v>
      </c>
      <c r="O866" s="0">
        <v>0.0028385519981384277</v>
      </c>
      <c r="P866" s="0">
        <v>0.0031716227531433105</v>
      </c>
      <c r="Q866" s="0">
        <v>0.0047411322593688965</v>
      </c>
      <c r="R866" s="0">
        <v>0.0086821913719177246</v>
      </c>
      <c r="S866" s="0">
        <v>0.0056124329566955566</v>
      </c>
      <c r="T866" s="0">
        <v>0.0056090354919433594</v>
      </c>
      <c r="U866" s="0">
        <v>0.0037201046943664551</v>
      </c>
      <c r="V866" s="0">
        <v>0.0037201046943664551</v>
      </c>
      <c r="W866" s="0">
        <v>0.0031716227531433105</v>
      </c>
      <c r="X866" s="0">
        <v>0.0031716227531433105</v>
      </c>
      <c r="Y866" s="0">
        <v>0.0024898648262023926</v>
      </c>
      <c r="Z866" s="0">
        <v>0.0024898648262023926</v>
      </c>
    </row>
    <row xmlns:x14ac="http://schemas.microsoft.com/office/spreadsheetml/2009/9/ac" r="867" x14ac:dyDescent="0.3">
      <c r="M867" s="0">
        <v>0.0082950592041015625</v>
      </c>
      <c r="N867" s="0">
        <v>0.0028921961784362793</v>
      </c>
      <c r="O867" s="0">
        <v>0.0028921961784362793</v>
      </c>
      <c r="P867" s="0">
        <v>0.003085792064666748</v>
      </c>
      <c r="Q867" s="0">
        <v>0.0048496723175048828</v>
      </c>
      <c r="R867" s="0">
        <v>0.0085266232490539551</v>
      </c>
      <c r="S867" s="0">
        <v>0.0054809451103210449</v>
      </c>
      <c r="T867" s="0">
        <v>0.0054635405540466309</v>
      </c>
      <c r="U867" s="0">
        <v>0.0035765767097473145</v>
      </c>
      <c r="V867" s="0">
        <v>0.0035765767097473145</v>
      </c>
      <c r="W867" s="0">
        <v>0.003085792064666748</v>
      </c>
      <c r="X867" s="0">
        <v>0.003085792064666748</v>
      </c>
      <c r="Y867" s="0">
        <v>0.0024183392524719238</v>
      </c>
      <c r="Z867" s="0">
        <v>0.0024183392524719238</v>
      </c>
    </row>
    <row xmlns:x14ac="http://schemas.microsoft.com/office/spreadsheetml/2009/9/ac" r="868" x14ac:dyDescent="0.3">
      <c r="M868" s="0">
        <v>0.008399665355682373</v>
      </c>
      <c r="N868" s="0">
        <v>0.0028948783874511719</v>
      </c>
      <c r="O868" s="0">
        <v>0.0028948783874511719</v>
      </c>
      <c r="P868" s="0">
        <v>0.0030441880226135254</v>
      </c>
      <c r="Q868" s="0">
        <v>0.0048869848251342773</v>
      </c>
      <c r="R868" s="0">
        <v>0.0083889365196228027</v>
      </c>
      <c r="S868" s="0">
        <v>0.0053066611289978027</v>
      </c>
      <c r="T868" s="0">
        <v>0.0052655339241027832</v>
      </c>
      <c r="U868" s="0">
        <v>0.0034648776054382324</v>
      </c>
      <c r="V868" s="0">
        <v>0.0034648776054382324</v>
      </c>
      <c r="W868" s="0">
        <v>0.0030441880226135254</v>
      </c>
      <c r="X868" s="0">
        <v>0.0030441880226135254</v>
      </c>
      <c r="Y868" s="0">
        <v>0.0023038983345031738</v>
      </c>
      <c r="Z868" s="0">
        <v>0.0023038983345031738</v>
      </c>
    </row>
    <row xmlns:x14ac="http://schemas.microsoft.com/office/spreadsheetml/2009/9/ac" r="869" x14ac:dyDescent="0.3">
      <c r="M869" s="0">
        <v>0.0085051655769348145</v>
      </c>
      <c r="N869" s="0">
        <v>0.0028564333915710449</v>
      </c>
      <c r="O869" s="0">
        <v>0.0028564333915710449</v>
      </c>
      <c r="P869" s="0">
        <v>0.0030307769775390625</v>
      </c>
      <c r="Q869" s="0">
        <v>0.0048760175704956055</v>
      </c>
      <c r="R869" s="0">
        <v>0.0082762837409973145</v>
      </c>
      <c r="S869" s="0">
        <v>0.0051439404487609863</v>
      </c>
      <c r="T869" s="0">
        <v>0.0051135420799255371</v>
      </c>
      <c r="U869" s="0">
        <v>0.0033906102180480957</v>
      </c>
      <c r="V869" s="0">
        <v>0.0033906102180480957</v>
      </c>
      <c r="W869" s="0">
        <v>0.0030307769775390625</v>
      </c>
      <c r="X869" s="0">
        <v>0.0030307769775390625</v>
      </c>
      <c r="Y869" s="0">
        <v>0.0021733641624450684</v>
      </c>
      <c r="Z869" s="0">
        <v>0.0021733641624450684</v>
      </c>
    </row>
    <row xmlns:x14ac="http://schemas.microsoft.com/office/spreadsheetml/2009/9/ac" r="870" x14ac:dyDescent="0.3">
      <c r="M870" s="0">
        <v>0.0086553692817687988</v>
      </c>
      <c r="N870" s="0">
        <v>0.0027866959571838379</v>
      </c>
      <c r="O870" s="0">
        <v>0.0027866959571838379</v>
      </c>
      <c r="P870" s="0">
        <v>0.003078162670135498</v>
      </c>
      <c r="Q870" s="0">
        <v>0.0048031806945800781</v>
      </c>
      <c r="R870" s="0">
        <v>0.008215487003326416</v>
      </c>
      <c r="S870" s="0">
        <v>0.0050169825553894043</v>
      </c>
      <c r="T870" s="0">
        <v>0.0049878954887390137</v>
      </c>
      <c r="U870" s="0">
        <v>0.0033973455429077148</v>
      </c>
      <c r="V870" s="0">
        <v>0.0033973455429077148</v>
      </c>
      <c r="W870" s="0">
        <v>0.003078162670135498</v>
      </c>
      <c r="X870" s="0">
        <v>0.003078162670135498</v>
      </c>
      <c r="Y870" s="0">
        <v>0.0020875334739685059</v>
      </c>
      <c r="Z870" s="0">
        <v>0.0020875334739685059</v>
      </c>
    </row>
    <row xmlns:x14ac="http://schemas.microsoft.com/office/spreadsheetml/2009/9/ac" r="871" x14ac:dyDescent="0.3">
      <c r="M871" s="0">
        <v>0.008832395076751709</v>
      </c>
      <c r="N871" s="0">
        <v>0.0026829838752746582</v>
      </c>
      <c r="O871" s="0">
        <v>0.0026829838752746582</v>
      </c>
      <c r="P871" s="0">
        <v>0.0031648874282836914</v>
      </c>
      <c r="Q871" s="0">
        <v>0.0047060251235961914</v>
      </c>
      <c r="R871" s="0">
        <v>0.0081940293312072754</v>
      </c>
      <c r="S871" s="0">
        <v>0.0049270987510681152</v>
      </c>
      <c r="T871" s="0">
        <v>0.0049065351486206055</v>
      </c>
      <c r="U871" s="0">
        <v>0.0034715533256530762</v>
      </c>
      <c r="V871" s="0">
        <v>0.0034715533256530762</v>
      </c>
      <c r="W871" s="0">
        <v>0.0031648874282836914</v>
      </c>
      <c r="X871" s="0">
        <v>0.0031648874282836914</v>
      </c>
      <c r="Y871" s="0">
        <v>0.0019927620887756348</v>
      </c>
      <c r="Z871" s="0">
        <v>0.0019927620887756348</v>
      </c>
    </row>
    <row xmlns:x14ac="http://schemas.microsoft.com/office/spreadsheetml/2009/9/ac" r="872" x14ac:dyDescent="0.3">
      <c r="M872" s="0">
        <v>0.0089933276176452637</v>
      </c>
      <c r="N872" s="0">
        <v>0.0025435090065002441</v>
      </c>
      <c r="O872" s="0">
        <v>0.0025435090065002441</v>
      </c>
      <c r="P872" s="0">
        <v>0.003269493579864502</v>
      </c>
      <c r="Q872" s="0">
        <v>0.0045748353004455566</v>
      </c>
      <c r="R872" s="0">
        <v>0.0082494616508483887</v>
      </c>
      <c r="S872" s="0">
        <v>0.004902958869934082</v>
      </c>
      <c r="T872" s="0">
        <v>0.0049279928207397461</v>
      </c>
      <c r="U872" s="0">
        <v>0.0035600662231445312</v>
      </c>
      <c r="V872" s="0">
        <v>0.0035600662231445312</v>
      </c>
      <c r="W872" s="0">
        <v>0.003269493579864502</v>
      </c>
      <c r="X872" s="0">
        <v>0.003269493579864502</v>
      </c>
      <c r="Y872" s="0">
        <v>0.0019140839576721191</v>
      </c>
      <c r="Z872" s="0">
        <v>0.0019140839576721191</v>
      </c>
    </row>
    <row xmlns:x14ac="http://schemas.microsoft.com/office/spreadsheetml/2009/9/ac" r="873" x14ac:dyDescent="0.3">
      <c r="M873" s="0">
        <v>0.0091149210929870605</v>
      </c>
      <c r="N873" s="0">
        <v>0.0023986697196960449</v>
      </c>
      <c r="O873" s="0">
        <v>0.0023986697196960449</v>
      </c>
      <c r="P873" s="0">
        <v>0.0034125447273254395</v>
      </c>
      <c r="Q873" s="0">
        <v>0.0043982863426208496</v>
      </c>
      <c r="R873" s="0">
        <v>0.0083478093147277832</v>
      </c>
      <c r="S873" s="0">
        <v>0.0049235224723815918</v>
      </c>
      <c r="T873" s="0">
        <v>0.0049959421157836914</v>
      </c>
      <c r="U873" s="0">
        <v>0.0036923885345458984</v>
      </c>
      <c r="V873" s="0">
        <v>0.0036923885345458984</v>
      </c>
      <c r="W873" s="0">
        <v>0.0034125447273254395</v>
      </c>
      <c r="X873" s="0">
        <v>0.0034125447273254395</v>
      </c>
      <c r="Y873" s="0">
        <v>0.001851499080657959</v>
      </c>
      <c r="Z873" s="0">
        <v>0.001851499080657959</v>
      </c>
    </row>
    <row xmlns:x14ac="http://schemas.microsoft.com/office/spreadsheetml/2009/9/ac" r="874" x14ac:dyDescent="0.3">
      <c r="M874" s="0">
        <v>0.0091864466667175293</v>
      </c>
      <c r="N874" s="0">
        <v>0.0022717118263244629</v>
      </c>
      <c r="O874" s="0">
        <v>0.0022717118263244629</v>
      </c>
      <c r="P874" s="0">
        <v>0.0035886764526367188</v>
      </c>
      <c r="Q874" s="0">
        <v>0.0042220950126647949</v>
      </c>
      <c r="R874" s="0">
        <v>0.0084711909294128418</v>
      </c>
      <c r="S874" s="0">
        <v>0.0049905776977539062</v>
      </c>
      <c r="T874" s="0">
        <v>0.0050504803657531738</v>
      </c>
      <c r="U874" s="0">
        <v>0.0038676261901855469</v>
      </c>
      <c r="V874" s="0">
        <v>0.0038676261901855469</v>
      </c>
      <c r="W874" s="0">
        <v>0.0035886764526367188</v>
      </c>
      <c r="X874" s="0">
        <v>0.0035886764526367188</v>
      </c>
      <c r="Y874" s="0">
        <v>0.0018139481544494629</v>
      </c>
      <c r="Z874" s="0">
        <v>0.0018139481544494629</v>
      </c>
    </row>
    <row xmlns:x14ac="http://schemas.microsoft.com/office/spreadsheetml/2009/9/ac" r="875" x14ac:dyDescent="0.3">
      <c r="M875" s="0">
        <v>0.0092418789863586426</v>
      </c>
      <c r="N875" s="0">
        <v>0.0021769404411315918</v>
      </c>
      <c r="O875" s="0">
        <v>0.0021769404411315918</v>
      </c>
      <c r="P875" s="0">
        <v>0.0037540793418884277</v>
      </c>
      <c r="Q875" s="0">
        <v>0.0040674805641174316</v>
      </c>
      <c r="R875" s="0">
        <v>0.0086500048637390137</v>
      </c>
      <c r="S875" s="0">
        <v>0.0051059126853942871</v>
      </c>
      <c r="T875" s="0">
        <v>0.0051613450050354004</v>
      </c>
      <c r="U875" s="0">
        <v>0.0040526986122131348</v>
      </c>
      <c r="V875" s="0">
        <v>0.0040526986122131348</v>
      </c>
      <c r="W875" s="0">
        <v>0.0037540793418884277</v>
      </c>
      <c r="X875" s="0">
        <v>0.0037540793418884277</v>
      </c>
      <c r="Y875" s="0">
        <v>0.0018211007118225098</v>
      </c>
      <c r="Z875" s="0">
        <v>0.0018211007118225098</v>
      </c>
    </row>
    <row xmlns:x14ac="http://schemas.microsoft.com/office/spreadsheetml/2009/9/ac" r="876" x14ac:dyDescent="0.3">
      <c r="M876" s="0">
        <v>0.0092114806175231934</v>
      </c>
      <c r="N876" s="0">
        <v>0.0021215081214904785</v>
      </c>
      <c r="O876" s="0">
        <v>0.0021215081214904785</v>
      </c>
      <c r="P876" s="0">
        <v>0.0038506388664245605</v>
      </c>
      <c r="Q876" s="0">
        <v>0.0039346814155578613</v>
      </c>
      <c r="R876" s="0">
        <v>0.0088306069374084473</v>
      </c>
      <c r="S876" s="0">
        <v>0.0052561163902282715</v>
      </c>
      <c r="T876" s="0">
        <v>0.0052990317344665527</v>
      </c>
      <c r="U876" s="0">
        <v>0.0041456818580627441</v>
      </c>
      <c r="V876" s="0">
        <v>0.0041456818580627441</v>
      </c>
      <c r="W876" s="0">
        <v>0.0038506388664245605</v>
      </c>
      <c r="X876" s="0">
        <v>0.0038506388664245605</v>
      </c>
      <c r="Y876" s="0">
        <v>0.0018979907035827637</v>
      </c>
      <c r="Z876" s="0">
        <v>0.0018979907035827637</v>
      </c>
    </row>
    <row xmlns:x14ac="http://schemas.microsoft.com/office/spreadsheetml/2009/9/ac" r="877" x14ac:dyDescent="0.3">
      <c r="M877" s="0">
        <v>0.0091202855110168457</v>
      </c>
      <c r="N877" s="0">
        <v>0.0020982623100280762</v>
      </c>
      <c r="O877" s="0">
        <v>0.0020982623100280762</v>
      </c>
      <c r="P877" s="0">
        <v>0.0039436221122741699</v>
      </c>
      <c r="Q877" s="0">
        <v>0.0038524270057678223</v>
      </c>
      <c r="R877" s="0">
        <v>0.008984684944152832</v>
      </c>
      <c r="S877" s="0">
        <v>0.0054090023040771484</v>
      </c>
      <c r="T877" s="0">
        <v>0.0054277777671813965</v>
      </c>
      <c r="U877" s="0">
        <v>0.004248499870300293</v>
      </c>
      <c r="V877" s="0">
        <v>0.004248499870300293</v>
      </c>
      <c r="W877" s="0">
        <v>0.0039436221122741699</v>
      </c>
      <c r="X877" s="0">
        <v>0.0039436221122741699</v>
      </c>
      <c r="Y877" s="0">
        <v>0.0019891858100891113</v>
      </c>
      <c r="Z877" s="0">
        <v>0.0019891858100891113</v>
      </c>
    </row>
    <row xmlns:x14ac="http://schemas.microsoft.com/office/spreadsheetml/2009/9/ac" r="878" x14ac:dyDescent="0.3">
      <c r="M878" s="0">
        <v>0.0090201497077941895</v>
      </c>
      <c r="N878" s="0">
        <v>0.0021179318428039551</v>
      </c>
      <c r="O878" s="0">
        <v>0.0021179318428039551</v>
      </c>
      <c r="P878" s="0">
        <v>0.0039829611778259277</v>
      </c>
      <c r="Q878" s="0">
        <v>0.0038327574729919434</v>
      </c>
      <c r="R878" s="0">
        <v>0.0090954899787902832</v>
      </c>
      <c r="S878" s="0">
        <v>0.0055654644966125488</v>
      </c>
      <c r="T878" s="0">
        <v>0.0055851340293884277</v>
      </c>
      <c r="U878" s="0">
        <v>0.0043155550956726074</v>
      </c>
      <c r="V878" s="0">
        <v>0.0043155550956726074</v>
      </c>
      <c r="W878" s="0">
        <v>0.0039829611778259277</v>
      </c>
      <c r="X878" s="0">
        <v>0.0039829611778259277</v>
      </c>
      <c r="Y878" s="0">
        <v>0.0020911097526550293</v>
      </c>
      <c r="Z878" s="0">
        <v>0.0020911097526550293</v>
      </c>
    </row>
    <row xmlns:x14ac="http://schemas.microsoft.com/office/spreadsheetml/2009/9/ac" r="879" x14ac:dyDescent="0.3">
      <c r="M879" s="0">
        <v>0.0088556408882141113</v>
      </c>
      <c r="N879" s="0">
        <v>0.0021751523017883301</v>
      </c>
      <c r="O879" s="0">
        <v>0.0021751523017883301</v>
      </c>
      <c r="P879" s="0">
        <v>0.0039632916450500488</v>
      </c>
      <c r="Q879" s="0">
        <v>0.0038864016532897949</v>
      </c>
      <c r="R879" s="0">
        <v>0.0091788172721862793</v>
      </c>
      <c r="S879" s="0">
        <v>0.0056951045989990234</v>
      </c>
      <c r="T879" s="0">
        <v>0.0057246088981628418</v>
      </c>
      <c r="U879" s="0">
        <v>0.0043316483497619629</v>
      </c>
      <c r="V879" s="0">
        <v>0.0043316483497619629</v>
      </c>
      <c r="W879" s="0">
        <v>0.0039632916450500488</v>
      </c>
      <c r="X879" s="0">
        <v>0.0039632916450500488</v>
      </c>
      <c r="Y879" s="0">
        <v>0.0022180676460266113</v>
      </c>
      <c r="Z879" s="0">
        <v>0.0022180676460266113</v>
      </c>
    </row>
    <row xmlns:x14ac="http://schemas.microsoft.com/office/spreadsheetml/2009/9/ac" r="880" x14ac:dyDescent="0.3">
      <c r="M880" s="0">
        <v>0.0086589455604553223</v>
      </c>
      <c r="N880" s="0">
        <v>0.0022663474082946777</v>
      </c>
      <c r="O880" s="0">
        <v>0.0022663474082946777</v>
      </c>
      <c r="P880" s="0">
        <v>0.0038935542106628418</v>
      </c>
      <c r="Q880" s="0">
        <v>0.0039758086204528809</v>
      </c>
      <c r="R880" s="0">
        <v>0.0092248916625976562</v>
      </c>
      <c r="S880" s="0">
        <v>0.0057988166809082031</v>
      </c>
      <c r="T880" s="0">
        <v>0.0058238506317138672</v>
      </c>
      <c r="U880" s="0">
        <v>0.0043084025382995605</v>
      </c>
      <c r="V880" s="0">
        <v>0.0043084025382995605</v>
      </c>
      <c r="W880" s="0">
        <v>0.0038935542106628418</v>
      </c>
      <c r="X880" s="0">
        <v>0.0038935542106628418</v>
      </c>
      <c r="Y880" s="0">
        <v>0.0023503899574279785</v>
      </c>
      <c r="Z880" s="0">
        <v>0.0023503899574279785</v>
      </c>
    </row>
    <row xmlns:x14ac="http://schemas.microsoft.com/office/spreadsheetml/2009/9/ac" r="881" x14ac:dyDescent="0.3">
      <c r="M881" s="0">
        <v>0.0085194706916809082</v>
      </c>
      <c r="N881" s="0">
        <v>0.0023843646049499512</v>
      </c>
      <c r="O881" s="0">
        <v>0.0023843646049499512</v>
      </c>
      <c r="P881" s="0">
        <v>0.0037719607353210449</v>
      </c>
      <c r="Q881" s="0">
        <v>0.0040804147720336914</v>
      </c>
      <c r="R881" s="0">
        <v>0.0091904997825622559</v>
      </c>
      <c r="S881" s="0">
        <v>0.0058587193489074707</v>
      </c>
      <c r="T881" s="0">
        <v>0.0058676600456237793</v>
      </c>
      <c r="U881" s="0">
        <v>0.0042243599891662598</v>
      </c>
      <c r="V881" s="0">
        <v>0.0042243599891662598</v>
      </c>
      <c r="W881" s="0">
        <v>0.0037719607353210449</v>
      </c>
      <c r="X881" s="0">
        <v>0.0037719607353210449</v>
      </c>
      <c r="Y881" s="0">
        <v>0.0024308562278747559</v>
      </c>
      <c r="Z881" s="0">
        <v>0.0024308562278747559</v>
      </c>
    </row>
    <row xmlns:x14ac="http://schemas.microsoft.com/office/spreadsheetml/2009/9/ac" r="882" x14ac:dyDescent="0.3">
      <c r="M882" s="0">
        <v>0.0083835721015930176</v>
      </c>
      <c r="N882" s="0">
        <v>0.0025309920310974121</v>
      </c>
      <c r="O882" s="0">
        <v>0.0025309920310974121</v>
      </c>
      <c r="P882" s="0">
        <v>0.0036324858665466309</v>
      </c>
      <c r="Q882" s="0">
        <v>0.0042592287063598633</v>
      </c>
      <c r="R882" s="0">
        <v>0.0091032981872558594</v>
      </c>
      <c r="S882" s="0">
        <v>0.0058730244636535645</v>
      </c>
      <c r="T882" s="0">
        <v>0.0058676600456237793</v>
      </c>
      <c r="U882" s="0">
        <v>0.0041170716285705566</v>
      </c>
      <c r="V882" s="0">
        <v>0.0041170716285705566</v>
      </c>
      <c r="W882" s="0">
        <v>0.0036324858665466309</v>
      </c>
      <c r="X882" s="0">
        <v>0.0036324858665466309</v>
      </c>
      <c r="Y882" s="0">
        <v>0.0025095343589782715</v>
      </c>
      <c r="Z882" s="0">
        <v>0.0025095343589782715</v>
      </c>
    </row>
    <row xmlns:x14ac="http://schemas.microsoft.com/office/spreadsheetml/2009/9/ac" r="883" x14ac:dyDescent="0.3">
      <c r="M883" s="0">
        <v>0.008285224437713623</v>
      </c>
      <c r="N883" s="0">
        <v>0.0026829838752746582</v>
      </c>
      <c r="O883" s="0">
        <v>0.0026829838752746582</v>
      </c>
      <c r="P883" s="0">
        <v>0.003453671932220459</v>
      </c>
      <c r="Q883" s="0">
        <v>0.0044729113578796387</v>
      </c>
      <c r="R883" s="0">
        <v>0.008996427059173584</v>
      </c>
      <c r="S883" s="0">
        <v>0.0058426260948181152</v>
      </c>
      <c r="T883" s="0">
        <v>0.0058140158653259277</v>
      </c>
      <c r="U883" s="0">
        <v>0.0039954781532287598</v>
      </c>
      <c r="V883" s="0">
        <v>0.0039954781532287598</v>
      </c>
      <c r="W883" s="0">
        <v>0.003453671932220459</v>
      </c>
      <c r="X883" s="0">
        <v>0.003453671932220459</v>
      </c>
      <c r="Y883" s="0">
        <v>0.0025524497032165527</v>
      </c>
      <c r="Z883" s="0">
        <v>0.0025524497032165527</v>
      </c>
    </row>
    <row xmlns:x14ac="http://schemas.microsoft.com/office/spreadsheetml/2009/9/ac" r="884" x14ac:dyDescent="0.3">
      <c r="M884" s="0">
        <v>0.0082262158393859863</v>
      </c>
      <c r="N884" s="0">
        <v>0.002754509449005127</v>
      </c>
      <c r="O884" s="0">
        <v>0.002754509449005127</v>
      </c>
      <c r="P884" s="0">
        <v>0.0032730698585510254</v>
      </c>
      <c r="Q884" s="0">
        <v>0.0046338438987731934</v>
      </c>
      <c r="R884" s="0">
        <v>0.008826136589050293</v>
      </c>
      <c r="S884" s="0">
        <v>0.0057496428489685059</v>
      </c>
      <c r="T884" s="0">
        <v>0.0057049393653869629</v>
      </c>
      <c r="U884" s="0">
        <v>0.0038506388664245605</v>
      </c>
      <c r="V884" s="0">
        <v>0.0038506388664245605</v>
      </c>
      <c r="W884" s="0">
        <v>0.0032730698585510254</v>
      </c>
      <c r="X884" s="0">
        <v>0.0032730698585510254</v>
      </c>
      <c r="Y884" s="0">
        <v>0.0025475025177001953</v>
      </c>
      <c r="Z884" s="0">
        <v>0.0025475025177001953</v>
      </c>
    </row>
    <row xmlns:x14ac="http://schemas.microsoft.com/office/spreadsheetml/2009/9/ac" r="885" x14ac:dyDescent="0.3">
      <c r="M885" s="0">
        <v>0.0082172751426696777</v>
      </c>
      <c r="N885" s="0">
        <v>0.0028170943260192871</v>
      </c>
      <c r="O885" s="0">
        <v>0.0028170943260192871</v>
      </c>
      <c r="P885" s="0">
        <v>0.0031371712684631348</v>
      </c>
      <c r="Q885" s="0">
        <v>0.0047652721405029297</v>
      </c>
      <c r="R885" s="0">
        <v>0.0086517930030822754</v>
      </c>
      <c r="S885" s="0">
        <v>0.0056226849555969238</v>
      </c>
      <c r="T885" s="0">
        <v>0.005595862865447998</v>
      </c>
      <c r="U885" s="0">
        <v>0.0037040114402770996</v>
      </c>
      <c r="V885" s="0">
        <v>0.0037040114402770996</v>
      </c>
      <c r="W885" s="0">
        <v>0.0031371712684631348</v>
      </c>
      <c r="X885" s="0">
        <v>0.0031371712684631348</v>
      </c>
      <c r="Y885" s="0">
        <v>0.0024776458740234375</v>
      </c>
      <c r="Z885" s="0">
        <v>0.0024776458740234375</v>
      </c>
    </row>
    <row xmlns:x14ac="http://schemas.microsoft.com/office/spreadsheetml/2009/9/ac" r="886" x14ac:dyDescent="0.3">
      <c r="M886" s="0">
        <v>0.0082637667655944824</v>
      </c>
      <c r="N886" s="0">
        <v>0.002868950366973877</v>
      </c>
      <c r="O886" s="0">
        <v>0.002868950366973877</v>
      </c>
      <c r="P886" s="0">
        <v>0.003040611743927002</v>
      </c>
      <c r="Q886" s="0">
        <v>0.0048439502716064453</v>
      </c>
      <c r="R886" s="0">
        <v>0.008481442928314209</v>
      </c>
      <c r="S886" s="0">
        <v>0.0054706931114196777</v>
      </c>
      <c r="T886" s="0">
        <v>0.0054510235786437988</v>
      </c>
      <c r="U886" s="0">
        <v>0.003568112850189209</v>
      </c>
      <c r="V886" s="0">
        <v>0.003568112850189209</v>
      </c>
      <c r="W886" s="0">
        <v>0.003040611743927002</v>
      </c>
      <c r="X886" s="0">
        <v>0.003040611743927002</v>
      </c>
      <c r="Y886" s="0">
        <v>0.0024006962776184082</v>
      </c>
      <c r="Z886" s="0">
        <v>0.0024006962776184082</v>
      </c>
    </row>
    <row xmlns:x14ac="http://schemas.microsoft.com/office/spreadsheetml/2009/9/ac" r="887" x14ac:dyDescent="0.3">
      <c r="M887" s="0">
        <v>0.0083585381507873535</v>
      </c>
      <c r="N887" s="0">
        <v>0.0028796195983886719</v>
      </c>
      <c r="O887" s="0">
        <v>0.0028796195983886719</v>
      </c>
      <c r="P887" s="0">
        <v>0.0029798150062561035</v>
      </c>
      <c r="Q887" s="0">
        <v>0.0048770308494567871</v>
      </c>
      <c r="R887" s="0">
        <v>0.0083294510841369629</v>
      </c>
      <c r="S887" s="0">
        <v>0.0053026080131530762</v>
      </c>
      <c r="T887" s="0">
        <v>0.005252540111541748</v>
      </c>
      <c r="U887" s="0">
        <v>0.003466188907623291</v>
      </c>
      <c r="V887" s="0">
        <v>0.003466188907623291</v>
      </c>
      <c r="W887" s="0">
        <v>0.0029798150062561035</v>
      </c>
      <c r="X887" s="0">
        <v>0.0029798150062561035</v>
      </c>
      <c r="Y887" s="0">
        <v>0.0022752881050109863</v>
      </c>
      <c r="Z887" s="0">
        <v>0.0022752881050109863</v>
      </c>
    </row>
    <row xmlns:x14ac="http://schemas.microsoft.com/office/spreadsheetml/2009/9/ac" r="888" x14ac:dyDescent="0.3">
      <c r="M888" s="0">
        <v>0.008476555347442627</v>
      </c>
      <c r="N888" s="0">
        <v>0.0028467774391174316</v>
      </c>
      <c r="O888" s="0">
        <v>0.0028467774391174316</v>
      </c>
      <c r="P888" s="0">
        <v>0.0029798150062561035</v>
      </c>
      <c r="Q888" s="0">
        <v>0.0048680901527404785</v>
      </c>
      <c r="R888" s="0">
        <v>0.0082440972328186035</v>
      </c>
      <c r="S888" s="0">
        <v>0.0051309466361999512</v>
      </c>
      <c r="T888" s="0">
        <v>0.0051059126853942871</v>
      </c>
      <c r="U888" s="0">
        <v>0.0034071803092956543</v>
      </c>
      <c r="V888" s="0">
        <v>0.0034071803092956543</v>
      </c>
      <c r="W888" s="0">
        <v>0.0029798150062561035</v>
      </c>
      <c r="X888" s="0">
        <v>0.0029798150062561035</v>
      </c>
      <c r="Y888" s="0">
        <v>0.0021478533744812012</v>
      </c>
      <c r="Z888" s="0">
        <v>0.0021478533744812012</v>
      </c>
    </row>
    <row xmlns:x14ac="http://schemas.microsoft.com/office/spreadsheetml/2009/9/ac" r="889" x14ac:dyDescent="0.3">
      <c r="M889" s="0">
        <v>0.0086446404457092285</v>
      </c>
      <c r="N889" s="0">
        <v>0.0027758479118347168</v>
      </c>
      <c r="O889" s="0">
        <v>0.0027758479118347168</v>
      </c>
      <c r="P889" s="0">
        <v>0.0030388236045837402</v>
      </c>
      <c r="Q889" s="0">
        <v>0.0047929883003234863</v>
      </c>
      <c r="R889" s="0">
        <v>0.0081886649131774902</v>
      </c>
      <c r="S889" s="0">
        <v>0.0049932599067687988</v>
      </c>
      <c r="T889" s="0">
        <v>0.0049789547920227051</v>
      </c>
      <c r="U889" s="0">
        <v>0.003421485424041748</v>
      </c>
      <c r="V889" s="0">
        <v>0.003421485424041748</v>
      </c>
      <c r="W889" s="0">
        <v>0.0030388236045837402</v>
      </c>
      <c r="X889" s="0">
        <v>0.0030388236045837402</v>
      </c>
      <c r="Y889" s="0">
        <v>0.0020673871040344238</v>
      </c>
      <c r="Z889" s="0">
        <v>0.0020673871040344238</v>
      </c>
    </row>
    <row xmlns:x14ac="http://schemas.microsoft.com/office/spreadsheetml/2009/9/ac" r="890" x14ac:dyDescent="0.3">
      <c r="M890" s="0">
        <v>0.0088270306587219238</v>
      </c>
      <c r="N890" s="0">
        <v>0.0026443004608154297</v>
      </c>
      <c r="O890" s="0">
        <v>0.0026443004608154297</v>
      </c>
      <c r="P890" s="0">
        <v>0.0031479001045227051</v>
      </c>
      <c r="Q890" s="0">
        <v>0.0046928524971008301</v>
      </c>
      <c r="R890" s="0">
        <v>0.0081958174705505371</v>
      </c>
      <c r="S890" s="0">
        <v>0.0049020648002624512</v>
      </c>
      <c r="T890" s="0">
        <v>0.0049038529396057129</v>
      </c>
      <c r="U890" s="0">
        <v>0.0034930109977722168</v>
      </c>
      <c r="V890" s="0">
        <v>0.0034930109977722168</v>
      </c>
      <c r="W890" s="0">
        <v>0.0031479001045227051</v>
      </c>
      <c r="X890" s="0">
        <v>0.0031479001045227051</v>
      </c>
      <c r="Y890" s="0">
        <v>0.0019543170928955078</v>
      </c>
      <c r="Z890" s="0">
        <v>0.0019543170928955078</v>
      </c>
    </row>
    <row xmlns:x14ac="http://schemas.microsoft.com/office/spreadsheetml/2009/9/ac" r="891" x14ac:dyDescent="0.3">
      <c r="M891" s="0">
        <v>0.008971869945526123</v>
      </c>
      <c r="N891" s="0">
        <v>0.002502143383026123</v>
      </c>
      <c r="O891" s="0">
        <v>0.002502143383026123</v>
      </c>
      <c r="P891" s="0">
        <v>0.0032641291618347168</v>
      </c>
      <c r="Q891" s="0">
        <v>0.0045587420463562012</v>
      </c>
      <c r="R891" s="0">
        <v>0.0082628726959228516</v>
      </c>
      <c r="S891" s="0">
        <v>0.0048680901527404785</v>
      </c>
      <c r="T891" s="0">
        <v>0.0048877596855163574</v>
      </c>
      <c r="U891" s="0">
        <v>0.0035752654075622559</v>
      </c>
      <c r="V891" s="0">
        <v>0.0035752654075622559</v>
      </c>
      <c r="W891" s="0">
        <v>0.0032641291618347168</v>
      </c>
      <c r="X891" s="0">
        <v>0.0032641291618347168</v>
      </c>
      <c r="Y891" s="0">
        <v>0.0018362998962402344</v>
      </c>
      <c r="Z891" s="0">
        <v>0.0018362998962402344</v>
      </c>
    </row>
    <row xmlns:x14ac="http://schemas.microsoft.com/office/spreadsheetml/2009/9/ac" r="892" x14ac:dyDescent="0.3">
      <c r="M892" s="0">
        <v>0.0090979933738708496</v>
      </c>
      <c r="N892" s="0">
        <v>0.0023874640464782715</v>
      </c>
      <c r="O892" s="0">
        <v>0.0023874640464782715</v>
      </c>
      <c r="P892" s="0">
        <v>0.0034465193748474121</v>
      </c>
      <c r="Q892" s="0">
        <v>0.0043763518333435059</v>
      </c>
      <c r="R892" s="0">
        <v>0.0083755254745483398</v>
      </c>
      <c r="S892" s="0">
        <v>0.0048823952674865723</v>
      </c>
      <c r="T892" s="0">
        <v>0.0049145817756652832</v>
      </c>
      <c r="U892" s="0">
        <v>0.0037004351615905762</v>
      </c>
      <c r="V892" s="0">
        <v>0.0037004351615905762</v>
      </c>
      <c r="W892" s="0">
        <v>0.0034465193748474121</v>
      </c>
      <c r="X892" s="0">
        <v>0.0034465193748474121</v>
      </c>
      <c r="Y892" s="0">
        <v>0.0017858147621154785</v>
      </c>
      <c r="Z892" s="0">
        <v>0.0017858147621154785</v>
      </c>
    </row>
    <row xmlns:x14ac="http://schemas.microsoft.com/office/spreadsheetml/2009/9/ac" r="893" x14ac:dyDescent="0.3">
      <c r="M893" s="0">
        <v>0.0091865062713623047</v>
      </c>
      <c r="N893" s="0">
        <v>0.002269446849822998</v>
      </c>
      <c r="O893" s="0">
        <v>0.002269446849822998</v>
      </c>
      <c r="P893" s="0">
        <v>0.0036646723747253418</v>
      </c>
      <c r="Q893" s="0">
        <v>0.004210054874420166</v>
      </c>
      <c r="R893" s="0">
        <v>0.0084676146507263184</v>
      </c>
      <c r="S893" s="0">
        <v>0.0049610733985900879</v>
      </c>
      <c r="T893" s="0">
        <v>0.0050004124641418457</v>
      </c>
      <c r="U893" s="0">
        <v>0.0038828253746032715</v>
      </c>
      <c r="V893" s="0">
        <v>0.0038828253746032715</v>
      </c>
      <c r="W893" s="0">
        <v>0.0036646723747253418</v>
      </c>
      <c r="X893" s="0">
        <v>0.0036646723747253418</v>
      </c>
      <c r="Y893" s="0">
        <v>0.0018045306205749512</v>
      </c>
      <c r="Z893" s="0">
        <v>0.0018045306205749512</v>
      </c>
    </row>
    <row xmlns:x14ac="http://schemas.microsoft.com/office/spreadsheetml/2009/9/ac" r="894" x14ac:dyDescent="0.3">
      <c r="M894" s="0">
        <v>0.0092352628707885742</v>
      </c>
      <c r="N894" s="0">
        <v>0.0021608471870422363</v>
      </c>
      <c r="O894" s="0">
        <v>0.0021608471870422363</v>
      </c>
      <c r="P894" s="0">
        <v>0.0038291811943054199</v>
      </c>
      <c r="Q894" s="0">
        <v>0.0040741562843322754</v>
      </c>
      <c r="R894" s="0">
        <v>0.0086088776588439941</v>
      </c>
      <c r="S894" s="0">
        <v>0.0051023364067077637</v>
      </c>
      <c r="T894" s="0">
        <v>0.005138099193572998</v>
      </c>
      <c r="U894" s="0">
        <v>0.004070580005645752</v>
      </c>
      <c r="V894" s="0">
        <v>0.004070580005645752</v>
      </c>
      <c r="W894" s="0">
        <v>0.0038291811943054199</v>
      </c>
      <c r="X894" s="0">
        <v>0.0038291811943054199</v>
      </c>
      <c r="Y894" s="0">
        <v>0.0018649101257324219</v>
      </c>
      <c r="Z894" s="0">
        <v>0.0018649101257324219</v>
      </c>
    </row>
    <row xmlns:x14ac="http://schemas.microsoft.com/office/spreadsheetml/2009/9/ac" r="895" x14ac:dyDescent="0.3">
      <c r="M895" s="0">
        <v>0.009204566478729248</v>
      </c>
      <c r="N895" s="0">
        <v>0.0021197199821472168</v>
      </c>
      <c r="O895" s="0">
        <v>0.0021197199821472168</v>
      </c>
      <c r="P895" s="0">
        <v>0.0039525628089904785</v>
      </c>
      <c r="Q895" s="0">
        <v>0.0039615035057067871</v>
      </c>
      <c r="R895" s="0">
        <v>0.0087930560111999512</v>
      </c>
      <c r="S895" s="0">
        <v>0.0052793622016906738</v>
      </c>
      <c r="T895" s="0">
        <v>0.0053026080131530762</v>
      </c>
      <c r="U895" s="0">
        <v>0.0041903853416442871</v>
      </c>
      <c r="V895" s="0">
        <v>0.0041903853416442871</v>
      </c>
      <c r="W895" s="0">
        <v>0.0039525628089904785</v>
      </c>
      <c r="X895" s="0">
        <v>0.0039525628089904785</v>
      </c>
      <c r="Y895" s="0">
        <v>0.0019489526748657227</v>
      </c>
      <c r="Z895" s="0">
        <v>0.0019489526748657227</v>
      </c>
    </row>
    <row xmlns:x14ac="http://schemas.microsoft.com/office/spreadsheetml/2009/9/ac" r="896" x14ac:dyDescent="0.3">
      <c r="M896" s="0">
        <v>0.0091336965560913086</v>
      </c>
      <c r="N896" s="0">
        <v>0.0021023154258728027</v>
      </c>
      <c r="O896" s="0">
        <v>0.0021023154258728027</v>
      </c>
      <c r="P896" s="0">
        <v>0.0040026307106018066</v>
      </c>
      <c r="Q896" s="0">
        <v>0.0038738846778869629</v>
      </c>
      <c r="R896" s="0">
        <v>0.0089700818061828613</v>
      </c>
      <c r="S896" s="0">
        <v>0.0054599642753601074</v>
      </c>
      <c r="T896" s="0">
        <v>0.0054635405540466309</v>
      </c>
      <c r="U896" s="0">
        <v>0.0042905211448669434</v>
      </c>
      <c r="V896" s="0">
        <v>0.0042905211448669434</v>
      </c>
      <c r="W896" s="0">
        <v>0.0040026307106018066</v>
      </c>
      <c r="X896" s="0">
        <v>0.0040026307106018066</v>
      </c>
      <c r="Y896" s="0">
        <v>0.0020455121994018555</v>
      </c>
      <c r="Z896" s="0">
        <v>0.0020455121994018555</v>
      </c>
    </row>
    <row xmlns:x14ac="http://schemas.microsoft.com/office/spreadsheetml/2009/9/ac" r="897" x14ac:dyDescent="0.3">
      <c r="M897" s="0">
        <v>0.0090474486351013184</v>
      </c>
      <c r="N897" s="0">
        <v>0.0021268725395202637</v>
      </c>
      <c r="O897" s="0">
        <v>0.0021268725395202637</v>
      </c>
      <c r="P897" s="0">
        <v>0.0039933323860168457</v>
      </c>
      <c r="Q897" s="0">
        <v>0.0038524270057678223</v>
      </c>
      <c r="R897" s="0">
        <v>0.0091006159782409668</v>
      </c>
      <c r="S897" s="0">
        <v>0.0055976510047912598</v>
      </c>
      <c r="T897" s="0">
        <v>0.0056048035621643066</v>
      </c>
      <c r="U897" s="0">
        <v>0.0043634772300720215</v>
      </c>
      <c r="V897" s="0">
        <v>0.0043634772300720215</v>
      </c>
      <c r="W897" s="0">
        <v>0.0039933323860168457</v>
      </c>
      <c r="X897" s="0">
        <v>0.0039933323860168457</v>
      </c>
      <c r="Y897" s="0">
        <v>0.0021393895149230957</v>
      </c>
      <c r="Z897" s="0">
        <v>0.0021393895149230957</v>
      </c>
    </row>
    <row xmlns:x14ac="http://schemas.microsoft.com/office/spreadsheetml/2009/9/ac" r="898" x14ac:dyDescent="0.3">
      <c r="M898" s="0">
        <v>0.0089061856269836426</v>
      </c>
      <c r="N898" s="0">
        <v>0.0021921396255493164</v>
      </c>
      <c r="O898" s="0">
        <v>0.0021921396255493164</v>
      </c>
      <c r="P898" s="0">
        <v>0.0039470791816711426</v>
      </c>
      <c r="Q898" s="0">
        <v>0.0039185881614685059</v>
      </c>
      <c r="R898" s="0">
        <v>0.009188234806060791</v>
      </c>
      <c r="S898" s="0">
        <v>0.0057156682014465332</v>
      </c>
      <c r="T898" s="0">
        <v>0.0057460665702819824</v>
      </c>
      <c r="U898" s="0">
        <v>0.0043814778327941895</v>
      </c>
      <c r="V898" s="0">
        <v>0.0043814778327941895</v>
      </c>
      <c r="W898" s="0">
        <v>0.0039470791816711426</v>
      </c>
      <c r="X898" s="0">
        <v>0.0039470791816711426</v>
      </c>
      <c r="Y898" s="0">
        <v>0.0022600889205932617</v>
      </c>
      <c r="Z898" s="0">
        <v>0.0022600889205932617</v>
      </c>
    </row>
    <row xmlns:x14ac="http://schemas.microsoft.com/office/spreadsheetml/2009/9/ac" r="899" x14ac:dyDescent="0.3">
      <c r="M899" s="0">
        <v>0.0087345242500305176</v>
      </c>
      <c r="N899" s="0">
        <v>0.0022869110107421875</v>
      </c>
      <c r="O899" s="0">
        <v>0.0022869110107421875</v>
      </c>
      <c r="P899" s="0">
        <v>0.0038700699806213379</v>
      </c>
      <c r="Q899" s="0">
        <v>0.0039954781532287598</v>
      </c>
      <c r="R899" s="0">
        <v>0.0092257857322692871</v>
      </c>
      <c r="S899" s="0">
        <v>0.0057981610298156738</v>
      </c>
      <c r="T899" s="0">
        <v>0.005839228630065918</v>
      </c>
      <c r="U899" s="0">
        <v>0.004344940185546875</v>
      </c>
      <c r="V899" s="0">
        <v>0.004344940185546875</v>
      </c>
      <c r="W899" s="0">
        <v>0.0038700699806213379</v>
      </c>
      <c r="X899" s="0">
        <v>0.0038700699806213379</v>
      </c>
      <c r="Y899" s="0">
        <v>0.0023638010025024414</v>
      </c>
      <c r="Z899" s="0">
        <v>0.0023638010025024414</v>
      </c>
    </row>
    <row xmlns:x14ac="http://schemas.microsoft.com/office/spreadsheetml/2009/9/ac" r="900" x14ac:dyDescent="0.3">
      <c r="M900" s="0">
        <v>0.0085579156875610352</v>
      </c>
      <c r="N900" s="0">
        <v>0.0023968815803527832</v>
      </c>
      <c r="O900" s="0">
        <v>0.0023968815803527832</v>
      </c>
      <c r="P900" s="0">
        <v>0.0037328600883483887</v>
      </c>
      <c r="Q900" s="0">
        <v>0.0041206479072570801</v>
      </c>
      <c r="R900" s="0">
        <v>0.0091792941093444824</v>
      </c>
      <c r="S900" s="0">
        <v>0.0058459639549255371</v>
      </c>
      <c r="T900" s="0">
        <v>0.005883336067199707</v>
      </c>
      <c r="U900" s="0">
        <v>0.0042435526847839355</v>
      </c>
      <c r="V900" s="0">
        <v>0.0042435526847839355</v>
      </c>
      <c r="W900" s="0">
        <v>0.0037328600883483887</v>
      </c>
      <c r="X900" s="0">
        <v>0.0037328600883483887</v>
      </c>
      <c r="Y900" s="0">
        <v>0.0024406909942626953</v>
      </c>
      <c r="Z900" s="0">
        <v>0.0024406909942626953</v>
      </c>
    </row>
    <row xmlns:x14ac="http://schemas.microsoft.com/office/spreadsheetml/2009/9/ac" r="901" x14ac:dyDescent="0.3">
      <c r="M901" s="0">
        <v>0.0084099173545837402</v>
      </c>
      <c r="N901" s="0">
        <v>0.002538144588470459</v>
      </c>
      <c r="O901" s="0">
        <v>0.002538144588470459</v>
      </c>
      <c r="P901" s="0">
        <v>0.003575742244720459</v>
      </c>
      <c r="Q901" s="0">
        <v>0.0043209195137023926</v>
      </c>
      <c r="R901" s="0">
        <v>0.0090952515602111816</v>
      </c>
      <c r="S901" s="0">
        <v>0.0058723688125610352</v>
      </c>
      <c r="T901" s="0">
        <v>0.0058806538581848145</v>
      </c>
      <c r="U901" s="0">
        <v>0.0041146278381347656</v>
      </c>
      <c r="V901" s="0">
        <v>0.0041146278381347656</v>
      </c>
      <c r="W901" s="0">
        <v>0.003575742244720459</v>
      </c>
      <c r="X901" s="0">
        <v>0.003575742244720459</v>
      </c>
      <c r="Y901" s="0">
        <v>0.0025211572647094727</v>
      </c>
      <c r="Z901" s="0">
        <v>0.0025211572647094727</v>
      </c>
    </row>
    <row xmlns:x14ac="http://schemas.microsoft.com/office/spreadsheetml/2009/9/ac" r="902" x14ac:dyDescent="0.3">
      <c r="M902" s="0">
        <v>0.008311152458190918</v>
      </c>
      <c r="N902" s="0">
        <v>0.0026811957359313965</v>
      </c>
      <c r="O902" s="0">
        <v>0.0026811957359313965</v>
      </c>
      <c r="P902" s="0">
        <v>0.0033821463584899902</v>
      </c>
      <c r="Q902" s="0">
        <v>0.004540860652923584</v>
      </c>
      <c r="R902" s="0">
        <v>0.0089951157569885254</v>
      </c>
      <c r="S902" s="0">
        <v>0.0058397054672241211</v>
      </c>
      <c r="T902" s="0">
        <v>0.0058127045631408691</v>
      </c>
      <c r="U902" s="0">
        <v>0.0039570331573486328</v>
      </c>
      <c r="V902" s="0">
        <v>0.0039570331573486328</v>
      </c>
      <c r="W902" s="0">
        <v>0.0033821463584899902</v>
      </c>
      <c r="X902" s="0">
        <v>0.0033821463584899902</v>
      </c>
      <c r="Y902" s="0">
        <v>0.0025461912155151367</v>
      </c>
      <c r="Z902" s="0">
        <v>0.0025461912155151367</v>
      </c>
    </row>
    <row xmlns:x14ac="http://schemas.microsoft.com/office/spreadsheetml/2009/9/ac" r="903" x14ac:dyDescent="0.3">
      <c r="M903" s="0">
        <v>0.0082414150238037109</v>
      </c>
      <c r="N903" s="0">
        <v>0.0027688145637512207</v>
      </c>
      <c r="O903" s="0">
        <v>0.0027688145637512207</v>
      </c>
      <c r="P903" s="0">
        <v>0.0032194256782531738</v>
      </c>
      <c r="Q903" s="0">
        <v>0.0046928524971008301</v>
      </c>
      <c r="R903" s="0">
        <v>0.0088252425193786621</v>
      </c>
      <c r="S903" s="0">
        <v>0.005733788013458252</v>
      </c>
      <c r="T903" s="0">
        <v>0.0057020187377929688</v>
      </c>
      <c r="U903" s="0">
        <v>0.0037639141082763672</v>
      </c>
      <c r="V903" s="0">
        <v>0.0037639141082763672</v>
      </c>
      <c r="W903" s="0">
        <v>0.0032194256782531738</v>
      </c>
      <c r="X903" s="0">
        <v>0.0032194256782531738</v>
      </c>
      <c r="Y903" s="0">
        <v>0.002525627613067627</v>
      </c>
      <c r="Z903" s="0">
        <v>0.002525627613067627</v>
      </c>
    </row>
    <row xmlns:x14ac="http://schemas.microsoft.com/office/spreadsheetml/2009/9/ac" r="904" x14ac:dyDescent="0.3">
      <c r="M904" s="0">
        <v>0.0082128047943115234</v>
      </c>
      <c r="N904" s="0">
        <v>0.0028582215309143066</v>
      </c>
      <c r="O904" s="0">
        <v>0.0028582215309143066</v>
      </c>
      <c r="P904" s="0">
        <v>0.0031090378761291504</v>
      </c>
      <c r="Q904" s="0">
        <v>0.0048198103904724121</v>
      </c>
      <c r="R904" s="0">
        <v>0.008648216724395752</v>
      </c>
      <c r="S904" s="0">
        <v>0.0056152939796447754</v>
      </c>
      <c r="T904" s="0">
        <v>0.0055810809135437012</v>
      </c>
      <c r="U904" s="0">
        <v>0.0036033987998962402</v>
      </c>
      <c r="V904" s="0">
        <v>0.0036033987998962402</v>
      </c>
      <c r="W904" s="0">
        <v>0.0031090378761291504</v>
      </c>
      <c r="X904" s="0">
        <v>0.0031090378761291504</v>
      </c>
      <c r="Y904" s="0">
        <v>0.0024666190147399902</v>
      </c>
      <c r="Z904" s="0">
        <v>0.0024666190147399902</v>
      </c>
    </row>
    <row xmlns:x14ac="http://schemas.microsoft.com/office/spreadsheetml/2009/9/ac" r="905" x14ac:dyDescent="0.3">
      <c r="M905" s="0">
        <v>0.0082566142082214355</v>
      </c>
      <c r="N905" s="0">
        <v>0.0028975605964660645</v>
      </c>
      <c r="O905" s="0">
        <v>0.0028975605964660645</v>
      </c>
      <c r="P905" s="0">
        <v>0.0030272006988525391</v>
      </c>
      <c r="Q905" s="0">
        <v>0.004900515079498291</v>
      </c>
      <c r="R905" s="0">
        <v>0.0084944367408752441</v>
      </c>
      <c r="S905" s="0">
        <v>0.0054630637168884277</v>
      </c>
      <c r="T905" s="0">
        <v>0.0054286718368530273</v>
      </c>
      <c r="U905" s="0">
        <v>0.003478705883026123</v>
      </c>
      <c r="V905" s="0">
        <v>0.003478705883026123</v>
      </c>
      <c r="W905" s="0">
        <v>0.0030272006988525391</v>
      </c>
      <c r="X905" s="0">
        <v>0.0030272006988525391</v>
      </c>
      <c r="Y905" s="0">
        <v>0.0023861527442932129</v>
      </c>
      <c r="Z905" s="0">
        <v>0.0023861527442932129</v>
      </c>
    </row>
    <row xmlns:x14ac="http://schemas.microsoft.com/office/spreadsheetml/2009/9/ac" r="906" x14ac:dyDescent="0.3">
      <c r="M906" s="0">
        <v>0.0083469152450561523</v>
      </c>
      <c r="N906" s="0">
        <v>0.002875208854675293</v>
      </c>
      <c r="O906" s="0">
        <v>0.002875208854675293</v>
      </c>
      <c r="P906" s="0">
        <v>0.0029928088188171387</v>
      </c>
      <c r="Q906" s="0">
        <v>0.0049249529838562012</v>
      </c>
      <c r="R906" s="0">
        <v>0.0083585381507873535</v>
      </c>
      <c r="S906" s="0">
        <v>0.0052816271781921387</v>
      </c>
      <c r="T906" s="0">
        <v>0.0052458643913269043</v>
      </c>
      <c r="U906" s="0">
        <v>0.0033941864967346191</v>
      </c>
      <c r="V906" s="0">
        <v>0.0033941864967346191</v>
      </c>
      <c r="W906" s="0">
        <v>0.0029928088188171387</v>
      </c>
      <c r="X906" s="0">
        <v>0.0029928088188171387</v>
      </c>
      <c r="Y906" s="0">
        <v>0.0022574067115783691</v>
      </c>
      <c r="Z906" s="0">
        <v>0.0022574067115783691</v>
      </c>
    </row>
    <row xmlns:x14ac="http://schemas.microsoft.com/office/spreadsheetml/2009/9/ac" r="907" x14ac:dyDescent="0.3">
      <c r="M907" s="0">
        <v>0.0084774494171142578</v>
      </c>
      <c r="N907" s="0">
        <v>0.0028224587440490723</v>
      </c>
      <c r="O907" s="0">
        <v>0.0028224587440490723</v>
      </c>
      <c r="P907" s="0">
        <v>0.0029923319816589355</v>
      </c>
      <c r="Q907" s="0">
        <v>0.0048871040344238281</v>
      </c>
      <c r="R907" s="0">
        <v>0.0082637667655944824</v>
      </c>
      <c r="S907" s="0">
        <v>0.0051268935203552246</v>
      </c>
      <c r="T907" s="0">
        <v>0.0050817728042602539</v>
      </c>
      <c r="U907" s="0">
        <v>0.0033571124076843262</v>
      </c>
      <c r="V907" s="0">
        <v>0.0033571124076843262</v>
      </c>
      <c r="W907" s="0">
        <v>0.0029923319816589355</v>
      </c>
      <c r="X907" s="0">
        <v>0.0029923319816589355</v>
      </c>
      <c r="Y907" s="0">
        <v>0.002125084400177002</v>
      </c>
      <c r="Z907" s="0">
        <v>0.002125084400177002</v>
      </c>
    </row>
    <row xmlns:x14ac="http://schemas.microsoft.com/office/spreadsheetml/2009/9/ac" r="908" x14ac:dyDescent="0.3">
      <c r="M908" s="0">
        <v>0.0086553692817687988</v>
      </c>
      <c r="N908" s="0">
        <v>0.0027473568916320801</v>
      </c>
      <c r="O908" s="0">
        <v>0.0027473568916320801</v>
      </c>
      <c r="P908" s="0">
        <v>0.0030638575553894043</v>
      </c>
      <c r="Q908" s="0">
        <v>0.0048022866249084473</v>
      </c>
      <c r="R908" s="0">
        <v>0.0082119107246398926</v>
      </c>
      <c r="S908" s="0">
        <v>0.005006253719329834</v>
      </c>
      <c r="T908" s="0">
        <v>0.0049623847007751465</v>
      </c>
      <c r="U908" s="0">
        <v>0.0033946633338928223</v>
      </c>
      <c r="V908" s="0">
        <v>0.0033946633338928223</v>
      </c>
      <c r="W908" s="0">
        <v>0.0030638575553894043</v>
      </c>
      <c r="X908" s="0">
        <v>0.0030638575553894043</v>
      </c>
      <c r="Y908" s="0">
        <v>0.0020249485969543457</v>
      </c>
      <c r="Z908" s="0">
        <v>0.0020249485969543457</v>
      </c>
    </row>
    <row xmlns:x14ac="http://schemas.microsoft.com/office/spreadsheetml/2009/9/ac" r="909" x14ac:dyDescent="0.3">
      <c r="M909" s="0">
        <v>0.0088163018226623535</v>
      </c>
      <c r="N909" s="0">
        <v>0.0026347041130065918</v>
      </c>
      <c r="O909" s="0">
        <v>0.0026347041130065918</v>
      </c>
      <c r="P909" s="0">
        <v>0.0031639933586120605</v>
      </c>
      <c r="Q909" s="0">
        <v>0.0046780705451965332</v>
      </c>
      <c r="R909" s="0">
        <v>0.0082119107246398926</v>
      </c>
      <c r="S909" s="0">
        <v>0.0049235224723815918</v>
      </c>
      <c r="T909" s="0">
        <v>0.0048895478248596191</v>
      </c>
      <c r="U909" s="0">
        <v>0.0034778118133544922</v>
      </c>
      <c r="V909" s="0">
        <v>0.0034778118133544922</v>
      </c>
      <c r="W909" s="0">
        <v>0.0031639933586120605</v>
      </c>
      <c r="X909" s="0">
        <v>0.0031639933586120605</v>
      </c>
      <c r="Y909" s="0">
        <v>0.0019301772117614746</v>
      </c>
      <c r="Z909" s="0">
        <v>0.0019301772117614746</v>
      </c>
    </row>
    <row xmlns:x14ac="http://schemas.microsoft.com/office/spreadsheetml/2009/9/ac" r="910" x14ac:dyDescent="0.3">
      <c r="M910" s="0">
        <v>0.0089799165725708008</v>
      </c>
      <c r="N910" s="0">
        <v>0.0025077462196350098</v>
      </c>
      <c r="O910" s="0">
        <v>0.0025077462196350098</v>
      </c>
      <c r="P910" s="0">
        <v>0.0033025741577148438</v>
      </c>
      <c r="Q910" s="0">
        <v>0.0045247673988342285</v>
      </c>
      <c r="R910" s="0">
        <v>0.0082762837409973145</v>
      </c>
      <c r="S910" s="0">
        <v>0.0049020648002624512</v>
      </c>
      <c r="T910" s="0">
        <v>0.0048680901527404785</v>
      </c>
      <c r="U910" s="0">
        <v>0.0035797357559204102</v>
      </c>
      <c r="V910" s="0">
        <v>0.0035797357559204102</v>
      </c>
      <c r="W910" s="0">
        <v>0.0033025741577148438</v>
      </c>
      <c r="X910" s="0">
        <v>0.0033025741577148438</v>
      </c>
      <c r="Y910" s="0">
        <v>0.0018550753593444824</v>
      </c>
      <c r="Z910" s="0">
        <v>0.0018550753593444824</v>
      </c>
    </row>
    <row xmlns:x14ac="http://schemas.microsoft.com/office/spreadsheetml/2009/9/ac" r="911" x14ac:dyDescent="0.3">
      <c r="M911" s="0">
        <v>0.0091211795806884766</v>
      </c>
      <c r="N911" s="0">
        <v>0.0023754239082336426</v>
      </c>
      <c r="O911" s="0">
        <v>0.0023754239082336426</v>
      </c>
      <c r="P911" s="0">
        <v>0.0034742355346679688</v>
      </c>
      <c r="Q911" s="0">
        <v>0.0043227076530456543</v>
      </c>
      <c r="R911" s="0">
        <v>0.0083960890769958496</v>
      </c>
      <c r="S911" s="0">
        <v>0.0049172639846801758</v>
      </c>
      <c r="T911" s="0">
        <v>0.004902958869934082</v>
      </c>
      <c r="U911" s="0">
        <v>0.0037317276000976562</v>
      </c>
      <c r="V911" s="0">
        <v>0.0037317276000976562</v>
      </c>
      <c r="W911" s="0">
        <v>0.0034742355346679688</v>
      </c>
      <c r="X911" s="0">
        <v>0.0034742355346679688</v>
      </c>
      <c r="Y911" s="0">
        <v>0.0018211007118225098</v>
      </c>
      <c r="Z911" s="0">
        <v>0.0018211007118225098</v>
      </c>
    </row>
    <row xmlns:x14ac="http://schemas.microsoft.com/office/spreadsheetml/2009/9/ac" r="912" x14ac:dyDescent="0.3">
      <c r="M912" s="0">
        <v>0.009188234806060791</v>
      </c>
      <c r="N912" s="0">
        <v>0.0022663474082946777</v>
      </c>
      <c r="O912" s="0">
        <v>0.0022663474082946777</v>
      </c>
      <c r="P912" s="0">
        <v>0.0036745071411132812</v>
      </c>
      <c r="Q912" s="0">
        <v>0.0041533112525939941</v>
      </c>
      <c r="R912" s="0">
        <v>0.0084801316261291504</v>
      </c>
      <c r="S912" s="0">
        <v>0.0050004124641418457</v>
      </c>
      <c r="T912" s="0">
        <v>0.0050075650215148926</v>
      </c>
      <c r="U912" s="0">
        <v>0.0039346814155578613</v>
      </c>
      <c r="V912" s="0">
        <v>0.0039346814155578613</v>
      </c>
      <c r="W912" s="0">
        <v>0.0036745071411132812</v>
      </c>
      <c r="X912" s="0">
        <v>0.0036745071411132812</v>
      </c>
      <c r="Y912" s="0">
        <v>0.0018354058265686035</v>
      </c>
      <c r="Z912" s="0">
        <v>0.0018354058265686035</v>
      </c>
    </row>
    <row xmlns:x14ac="http://schemas.microsoft.com/office/spreadsheetml/2009/9/ac" r="913" x14ac:dyDescent="0.3">
      <c r="M913" s="0">
        <v>0.0092347264289855957</v>
      </c>
      <c r="N913" s="0">
        <v>0.0021697878837585449</v>
      </c>
      <c r="O913" s="0">
        <v>0.0021697878837585449</v>
      </c>
      <c r="P913" s="0">
        <v>0.0038148760795593262</v>
      </c>
      <c r="Q913" s="0">
        <v>0.0040048956871032715</v>
      </c>
      <c r="R913" s="0">
        <v>0.0086321234703063965</v>
      </c>
      <c r="S913" s="0">
        <v>0.0051354169845581055</v>
      </c>
      <c r="T913" s="0">
        <v>0.0051631331443786621</v>
      </c>
      <c r="U913" s="0">
        <v>0.0041179656982421875</v>
      </c>
      <c r="V913" s="0">
        <v>0.0041179656982421875</v>
      </c>
      <c r="W913" s="0">
        <v>0.0038148760795593262</v>
      </c>
      <c r="X913" s="0">
        <v>0.0038148760795593262</v>
      </c>
      <c r="Y913" s="0">
        <v>0.0018944144248962402</v>
      </c>
      <c r="Z913" s="0">
        <v>0.0018944144248962402</v>
      </c>
    </row>
    <row xmlns:x14ac="http://schemas.microsoft.com/office/spreadsheetml/2009/9/ac" r="914" x14ac:dyDescent="0.3">
      <c r="M914" s="0">
        <v>0.0092043280601501465</v>
      </c>
      <c r="N914" s="0">
        <v>0.0021143555641174316</v>
      </c>
      <c r="O914" s="0">
        <v>0.0021143555641174316</v>
      </c>
      <c r="P914" s="0">
        <v>0.003917694091796875</v>
      </c>
      <c r="Q914" s="0">
        <v>0.0039024949073791504</v>
      </c>
      <c r="R914" s="0">
        <v>0.0087948441505432129</v>
      </c>
      <c r="S914" s="0">
        <v>0.0052954554557800293</v>
      </c>
      <c r="T914" s="0">
        <v>0.0053464174270629883</v>
      </c>
      <c r="U914" s="0">
        <v>0.004210054874420166</v>
      </c>
      <c r="V914" s="0">
        <v>0.004210054874420166</v>
      </c>
      <c r="W914" s="0">
        <v>0.003917694091796875</v>
      </c>
      <c r="X914" s="0">
        <v>0.003917694091796875</v>
      </c>
      <c r="Y914" s="0">
        <v>0.0019802451133728027</v>
      </c>
      <c r="Z914" s="0">
        <v>0.0019802451133728027</v>
      </c>
    </row>
    <row xmlns:x14ac="http://schemas.microsoft.com/office/spreadsheetml/2009/9/ac" r="915" x14ac:dyDescent="0.3">
      <c r="M915" s="0">
        <v>0.0091256499290466309</v>
      </c>
      <c r="N915" s="0">
        <v>0.0020946860313415527</v>
      </c>
      <c r="O915" s="0">
        <v>0.0020946860313415527</v>
      </c>
      <c r="P915" s="0">
        <v>0.0039901137351989746</v>
      </c>
      <c r="Q915" s="0">
        <v>0.0038452744483947754</v>
      </c>
      <c r="R915" s="0">
        <v>0.0089457035064697266</v>
      </c>
      <c r="S915" s="0">
        <v>0.0054608583450317383</v>
      </c>
      <c r="T915" s="0">
        <v>0.0055028796195983887</v>
      </c>
      <c r="U915" s="0">
        <v>0.0043137669563293457</v>
      </c>
      <c r="V915" s="0">
        <v>0.0043137669563293457</v>
      </c>
      <c r="W915" s="0">
        <v>0.0039901137351989746</v>
      </c>
      <c r="X915" s="0">
        <v>0.0039901137351989746</v>
      </c>
      <c r="Y915" s="0">
        <v>0.0020732283592224121</v>
      </c>
      <c r="Z915" s="0">
        <v>0.0020732283592224121</v>
      </c>
    </row>
    <row xmlns:x14ac="http://schemas.microsoft.com/office/spreadsheetml/2009/9/ac" r="916" x14ac:dyDescent="0.3">
      <c r="M916" s="0">
        <v>0.0090326666831970215</v>
      </c>
      <c r="N916" s="0">
        <v>0.0021519064903259277</v>
      </c>
      <c r="O916" s="0">
        <v>0.0021519064903259277</v>
      </c>
      <c r="P916" s="0">
        <v>0.0040026307106018066</v>
      </c>
      <c r="Q916" s="0">
        <v>0.0038497447967529297</v>
      </c>
      <c r="R916" s="0">
        <v>0.0090671181678771973</v>
      </c>
      <c r="S916" s="0">
        <v>0.005628049373626709</v>
      </c>
      <c r="T916" s="0">
        <v>0.0056200027465820312</v>
      </c>
      <c r="U916" s="0">
        <v>0.0043674111366271973</v>
      </c>
      <c r="V916" s="0">
        <v>0.0043674111366271973</v>
      </c>
      <c r="W916" s="0">
        <v>0.0040026307106018066</v>
      </c>
      <c r="X916" s="0">
        <v>0.0040026307106018066</v>
      </c>
      <c r="Y916" s="0">
        <v>0.0021805167198181152</v>
      </c>
      <c r="Z916" s="0">
        <v>0.0021805167198181152</v>
      </c>
    </row>
    <row xmlns:x14ac="http://schemas.microsoft.com/office/spreadsheetml/2009/9/ac" r="917" x14ac:dyDescent="0.3">
      <c r="M917" s="0">
        <v>0.008877098560333252</v>
      </c>
      <c r="N917" s="0">
        <v>0.0022341609001159668</v>
      </c>
      <c r="O917" s="0">
        <v>0.0022341609001159668</v>
      </c>
      <c r="P917" s="0">
        <v>0.0039615035057067871</v>
      </c>
      <c r="Q917" s="0">
        <v>0.0039275288581848145</v>
      </c>
      <c r="R917" s="0">
        <v>0.0091522336006164551</v>
      </c>
      <c r="S917" s="0">
        <v>0.0057594776153564453</v>
      </c>
      <c r="T917" s="0">
        <v>0.0057335495948791504</v>
      </c>
      <c r="U917" s="0">
        <v>0.0043674111366271973</v>
      </c>
      <c r="V917" s="0">
        <v>0.0043674111366271973</v>
      </c>
      <c r="W917" s="0">
        <v>0.0039615035057067871</v>
      </c>
      <c r="X917" s="0">
        <v>0.0039615035057067871</v>
      </c>
      <c r="Y917" s="0">
        <v>0.0022788643836975098</v>
      </c>
      <c r="Z917" s="0">
        <v>0.0022788643836975098</v>
      </c>
    </row>
    <row xmlns:x14ac="http://schemas.microsoft.com/office/spreadsheetml/2009/9/ac" r="918" x14ac:dyDescent="0.3">
      <c r="M918" s="0">
        <v>0.0087251067161560059</v>
      </c>
      <c r="N918" s="0">
        <v>0.0023307204246520996</v>
      </c>
      <c r="O918" s="0">
        <v>0.0023307204246520996</v>
      </c>
      <c r="P918" s="0">
        <v>0.0038703083992004395</v>
      </c>
      <c r="Q918" s="0">
        <v>0.0040249824523925781</v>
      </c>
      <c r="R918" s="0">
        <v>0.009193122386932373</v>
      </c>
      <c r="S918" s="0">
        <v>0.005856931209564209</v>
      </c>
      <c r="T918" s="0">
        <v>0.0058211684226989746</v>
      </c>
      <c r="U918" s="0">
        <v>0.0043084025382995605</v>
      </c>
      <c r="V918" s="0">
        <v>0.0043084025382995605</v>
      </c>
      <c r="W918" s="0">
        <v>0.0038703083992004395</v>
      </c>
      <c r="X918" s="0">
        <v>0.0038703083992004395</v>
      </c>
      <c r="Y918" s="0">
        <v>0.0023736357688903809</v>
      </c>
      <c r="Z918" s="0">
        <v>0.0023736357688903809</v>
      </c>
    </row>
    <row xmlns:x14ac="http://schemas.microsoft.com/office/spreadsheetml/2009/9/ac" r="919" x14ac:dyDescent="0.3">
      <c r="M919" s="0">
        <v>0.0085623860359191895</v>
      </c>
      <c r="N919" s="0">
        <v>0.0024415850639343262</v>
      </c>
      <c r="O919" s="0">
        <v>0.0024415850639343262</v>
      </c>
      <c r="P919" s="0">
        <v>0.0037379860877990723</v>
      </c>
      <c r="Q919" s="0">
        <v>0.0041573047637939453</v>
      </c>
      <c r="R919" s="0">
        <v>0.0091688036918640137</v>
      </c>
      <c r="S919" s="0">
        <v>0.0058980584144592285</v>
      </c>
      <c r="T919" s="0">
        <v>0.0058605074882507324</v>
      </c>
      <c r="U919" s="0">
        <v>0.0041993260383605957</v>
      </c>
      <c r="V919" s="0">
        <v>0.0041993260383605957</v>
      </c>
      <c r="W919" s="0">
        <v>0.0037379860877990723</v>
      </c>
      <c r="X919" s="0">
        <v>0.0037379860877990723</v>
      </c>
      <c r="Y919" s="0">
        <v>0.0024308562278747559</v>
      </c>
      <c r="Z919" s="0">
        <v>0.0024308562278747559</v>
      </c>
    </row>
    <row xmlns:x14ac="http://schemas.microsoft.com/office/spreadsheetml/2009/9/ac" r="920" x14ac:dyDescent="0.3">
      <c r="M920" s="0">
        <v>0.0083960890769958496</v>
      </c>
      <c r="N920" s="0">
        <v>0.0025721192359924316</v>
      </c>
      <c r="O920" s="0">
        <v>0.0025721192359924316</v>
      </c>
      <c r="P920" s="0">
        <v>0.0035770535469055176</v>
      </c>
      <c r="Q920" s="0">
        <v>0.004356682300567627</v>
      </c>
      <c r="R920" s="0">
        <v>0.009090125560760498</v>
      </c>
      <c r="S920" s="0">
        <v>0.0058891177177429199</v>
      </c>
      <c r="T920" s="0">
        <v>0.0058748126029968262</v>
      </c>
      <c r="U920" s="0">
        <v>0.0040795207023620605</v>
      </c>
      <c r="V920" s="0">
        <v>0.0040795207023620605</v>
      </c>
      <c r="W920" s="0">
        <v>0.0035770535469055176</v>
      </c>
      <c r="X920" s="0">
        <v>0.0035770535469055176</v>
      </c>
      <c r="Y920" s="0">
        <v>0.0024898648262023926</v>
      </c>
      <c r="Z920" s="0">
        <v>0.0024898648262023926</v>
      </c>
    </row>
    <row xmlns:x14ac="http://schemas.microsoft.com/office/spreadsheetml/2009/9/ac" r="921" x14ac:dyDescent="0.3">
      <c r="M921" s="0">
        <v>0.0082780718803405762</v>
      </c>
      <c r="N921" s="0">
        <v>0.0026686787605285645</v>
      </c>
      <c r="O921" s="0">
        <v>0.0026686787605285645</v>
      </c>
      <c r="P921" s="0">
        <v>0.0033606886863708496</v>
      </c>
      <c r="Q921" s="0">
        <v>0.0045650005340576172</v>
      </c>
      <c r="R921" s="0">
        <v>0.0089902281761169434</v>
      </c>
      <c r="S921" s="0">
        <v>0.0058229565620422363</v>
      </c>
      <c r="T921" s="0">
        <v>0.0058158040046691895</v>
      </c>
      <c r="U921" s="0">
        <v>0.0039418339729309082</v>
      </c>
      <c r="V921" s="0">
        <v>0.0039418339729309082</v>
      </c>
      <c r="W921" s="0">
        <v>0.0033606886863708496</v>
      </c>
      <c r="X921" s="0">
        <v>0.0033606886863708496</v>
      </c>
      <c r="Y921" s="0">
        <v>0.0025202631950378418</v>
      </c>
      <c r="Z921" s="0">
        <v>0.0025202631950378418</v>
      </c>
    </row>
    <row xmlns:x14ac="http://schemas.microsoft.com/office/spreadsheetml/2009/9/ac" r="922" x14ac:dyDescent="0.3">
      <c r="M922" s="0">
        <v>0.0082136988639831543</v>
      </c>
      <c r="N922" s="0">
        <v>0.002754509449005127</v>
      </c>
      <c r="O922" s="0">
        <v>0.002754509449005127</v>
      </c>
      <c r="P922" s="0">
        <v>0.0031961798667907715</v>
      </c>
      <c r="Q922" s="0">
        <v>0.0046874880790710449</v>
      </c>
      <c r="R922" s="0">
        <v>0.0088292956352233887</v>
      </c>
      <c r="S922" s="0">
        <v>0.005710303783416748</v>
      </c>
      <c r="T922" s="0">
        <v>0.0056906342506408691</v>
      </c>
      <c r="U922" s="0">
        <v>0.0037826895713806152</v>
      </c>
      <c r="V922" s="0">
        <v>0.0037826895713806152</v>
      </c>
      <c r="W922" s="0">
        <v>0.0031961798667907715</v>
      </c>
      <c r="X922" s="0">
        <v>0.0031961798667907715</v>
      </c>
      <c r="Y922" s="0">
        <v>0.0025118589401245117</v>
      </c>
      <c r="Z922" s="0">
        <v>0.0025118589401245117</v>
      </c>
    </row>
    <row xmlns:x14ac="http://schemas.microsoft.com/office/spreadsheetml/2009/9/ac" r="923" x14ac:dyDescent="0.3">
      <c r="M923" s="0">
        <v>0.0081922411918640137</v>
      </c>
      <c r="N923" s="0">
        <v>0.0028582215309143066</v>
      </c>
      <c r="O923" s="0">
        <v>0.0028582215309143066</v>
      </c>
      <c r="P923" s="0">
        <v>0.0030853152275085449</v>
      </c>
      <c r="Q923" s="0">
        <v>0.0047992467880249023</v>
      </c>
      <c r="R923" s="0">
        <v>0.0086719393730163574</v>
      </c>
      <c r="S923" s="0">
        <v>0.0055744051933288574</v>
      </c>
      <c r="T923" s="0">
        <v>0.005538642406463623</v>
      </c>
      <c r="U923" s="0">
        <v>0.0036342740058898926</v>
      </c>
      <c r="V923" s="0">
        <v>0.0036342740058898926</v>
      </c>
      <c r="W923" s="0">
        <v>0.0030853152275085449</v>
      </c>
      <c r="X923" s="0">
        <v>0.0030853152275085449</v>
      </c>
      <c r="Y923" s="0">
        <v>0.002460777759552002</v>
      </c>
      <c r="Z923" s="0">
        <v>0.002460777759552002</v>
      </c>
    </row>
    <row xmlns:x14ac="http://schemas.microsoft.com/office/spreadsheetml/2009/9/ac" r="924" x14ac:dyDescent="0.3">
      <c r="M924" s="0">
        <v>0.0082512497901916504</v>
      </c>
      <c r="N924" s="0">
        <v>0.0029082894325256348</v>
      </c>
      <c r="O924" s="0">
        <v>0.0029082894325256348</v>
      </c>
      <c r="P924" s="0">
        <v>0.0030263066291809082</v>
      </c>
      <c r="Q924" s="0">
        <v>0.0048689842224121094</v>
      </c>
      <c r="R924" s="0">
        <v>0.0085029006004333496</v>
      </c>
      <c r="S924" s="0">
        <v>0.0054098963737487793</v>
      </c>
      <c r="T924" s="0">
        <v>0.0053723454475402832</v>
      </c>
      <c r="U924" s="0">
        <v>0.0034912228584289551</v>
      </c>
      <c r="V924" s="0">
        <v>0.0034912228584289551</v>
      </c>
      <c r="W924" s="0">
        <v>0.0030263066291809082</v>
      </c>
      <c r="X924" s="0">
        <v>0.0030263066291809082</v>
      </c>
      <c r="Y924" s="0">
        <v>0.0023735165596008301</v>
      </c>
      <c r="Z924" s="0">
        <v>0.0023735165596008301</v>
      </c>
    </row>
    <row xmlns:x14ac="http://schemas.microsoft.com/office/spreadsheetml/2009/9/ac" r="925" x14ac:dyDescent="0.3">
      <c r="M925" s="0">
        <v>0.0083460211753845215</v>
      </c>
      <c r="N925" s="0">
        <v>0.0028979182243347168</v>
      </c>
      <c r="O925" s="0">
        <v>0.0028979182243347168</v>
      </c>
      <c r="P925" s="0">
        <v>0.0030066370964050293</v>
      </c>
      <c r="Q925" s="0">
        <v>0.0048877596855163574</v>
      </c>
      <c r="R925" s="0">
        <v>0.0083513855934143066</v>
      </c>
      <c r="S925" s="0">
        <v>0.0052292943000793457</v>
      </c>
      <c r="T925" s="0">
        <v>0.0052096247673034668</v>
      </c>
      <c r="U925" s="0">
        <v>0.0033982396125793457</v>
      </c>
      <c r="V925" s="0">
        <v>0.0033982396125793457</v>
      </c>
      <c r="W925" s="0">
        <v>0.0030066370964050293</v>
      </c>
      <c r="X925" s="0">
        <v>0.0030066370964050293</v>
      </c>
      <c r="Y925" s="0">
        <v>0.002219855785369873</v>
      </c>
      <c r="Z925" s="0">
        <v>0.002219855785369873</v>
      </c>
    </row>
    <row xmlns:x14ac="http://schemas.microsoft.com/office/spreadsheetml/2009/9/ac" r="926" x14ac:dyDescent="0.3">
      <c r="M926" s="0">
        <v>0.0084711909294128418</v>
      </c>
      <c r="N926" s="0">
        <v>0.0028331875801086426</v>
      </c>
      <c r="O926" s="0">
        <v>0.0028331875801086426</v>
      </c>
      <c r="P926" s="0">
        <v>0.0030263066291809082</v>
      </c>
      <c r="Q926" s="0">
        <v>0.0048663020133972168</v>
      </c>
      <c r="R926" s="0">
        <v>0.0082610845565795898</v>
      </c>
      <c r="S926" s="0">
        <v>0.0050826668739318848</v>
      </c>
      <c r="T926" s="0">
        <v>0.0050647854804992676</v>
      </c>
      <c r="U926" s="0">
        <v>0.0033857226371765137</v>
      </c>
      <c r="V926" s="0">
        <v>0.0033857226371765137</v>
      </c>
      <c r="W926" s="0">
        <v>0.0030263066291809082</v>
      </c>
      <c r="X926" s="0">
        <v>0.0030263066291809082</v>
      </c>
      <c r="Y926" s="0">
        <v>0.0021036267280578613</v>
      </c>
      <c r="Z926" s="0">
        <v>0.0021036267280578613</v>
      </c>
    </row>
    <row xmlns:x14ac="http://schemas.microsoft.com/office/spreadsheetml/2009/9/ac" r="927" x14ac:dyDescent="0.3">
      <c r="M927" s="0">
        <v>0.0086428523063659668</v>
      </c>
      <c r="N927" s="0">
        <v>0.0027394294738769531</v>
      </c>
      <c r="O927" s="0">
        <v>0.0027394294738769531</v>
      </c>
      <c r="P927" s="0">
        <v>0.0031085610389709473</v>
      </c>
      <c r="Q927" s="0">
        <v>0.0047804713249206543</v>
      </c>
      <c r="R927" s="0">
        <v>0.0082074403762817383</v>
      </c>
      <c r="S927" s="0">
        <v>0.004966437816619873</v>
      </c>
      <c r="T927" s="0">
        <v>0.004941403865814209</v>
      </c>
      <c r="U927" s="0">
        <v>0.0034340023994445801</v>
      </c>
      <c r="V927" s="0">
        <v>0.0034340023994445801</v>
      </c>
      <c r="W927" s="0">
        <v>0.0031085610389709473</v>
      </c>
      <c r="X927" s="0">
        <v>0.0031085610389709473</v>
      </c>
      <c r="Y927" s="0">
        <v>0.0020173192024230957</v>
      </c>
      <c r="Z927" s="0">
        <v>0.0020173192024230957</v>
      </c>
    </row>
    <row xmlns:x14ac="http://schemas.microsoft.com/office/spreadsheetml/2009/9/ac" r="928" x14ac:dyDescent="0.3">
      <c r="M928" s="0">
        <v>0.0088055729866027832</v>
      </c>
      <c r="N928" s="0">
        <v>0.0026065707206726074</v>
      </c>
      <c r="O928" s="0">
        <v>0.0026065707206726074</v>
      </c>
      <c r="P928" s="0">
        <v>0.0032104849815368652</v>
      </c>
      <c r="Q928" s="0">
        <v>0.0046642422676086426</v>
      </c>
      <c r="R928" s="0">
        <v>0.008215487003326416</v>
      </c>
      <c r="S928" s="0">
        <v>0.0048877596855163574</v>
      </c>
      <c r="T928" s="0">
        <v>0.0048806071281433105</v>
      </c>
      <c r="U928" s="0">
        <v>0.0035216212272644043</v>
      </c>
      <c r="V928" s="0">
        <v>0.0035216212272644043</v>
      </c>
      <c r="W928" s="0">
        <v>0.0032104849815368652</v>
      </c>
      <c r="X928" s="0">
        <v>0.0032104849815368652</v>
      </c>
      <c r="Y928" s="0">
        <v>0.0019158720970153809</v>
      </c>
      <c r="Z928" s="0">
        <v>0.0019158720970153809</v>
      </c>
    </row>
    <row xmlns:x14ac="http://schemas.microsoft.com/office/spreadsheetml/2009/9/ac" r="929" x14ac:dyDescent="0.3">
      <c r="M929" s="0">
        <v>0.0089627504348754883</v>
      </c>
      <c r="N929" s="0">
        <v>0.0024719834327697754</v>
      </c>
      <c r="O929" s="0">
        <v>0.0024719834327697754</v>
      </c>
      <c r="P929" s="0">
        <v>0.0033428072929382324</v>
      </c>
      <c r="Q929" s="0">
        <v>0.0045122504234313965</v>
      </c>
      <c r="R929" s="0">
        <v>0.0082888007164001465</v>
      </c>
      <c r="S929" s="0">
        <v>0.0048823952674865723</v>
      </c>
      <c r="T929" s="0">
        <v>0.0049020648002624512</v>
      </c>
      <c r="U929" s="0">
        <v>0.0036146044731140137</v>
      </c>
      <c r="V929" s="0">
        <v>0.0036146044731140137</v>
      </c>
      <c r="W929" s="0">
        <v>0.0033428072929382324</v>
      </c>
      <c r="X929" s="0">
        <v>0.0033428072929382324</v>
      </c>
      <c r="Y929" s="0">
        <v>0.0018568634986877441</v>
      </c>
      <c r="Z929" s="0">
        <v>0.0018568634986877441</v>
      </c>
    </row>
    <row xmlns:x14ac="http://schemas.microsoft.com/office/spreadsheetml/2009/9/ac" r="930" x14ac:dyDescent="0.3">
      <c r="M930" s="0">
        <v>0.0090975761413574219</v>
      </c>
      <c r="N930" s="0">
        <v>0.0023365616798400879</v>
      </c>
      <c r="O930" s="0">
        <v>0.0023365616798400879</v>
      </c>
      <c r="P930" s="0">
        <v>0.0035216212272644043</v>
      </c>
      <c r="Q930" s="0">
        <v>0.0043155550956726074</v>
      </c>
      <c r="R930" s="0">
        <v>0.0084023475646972656</v>
      </c>
      <c r="S930" s="0">
        <v>0.0049163699150085449</v>
      </c>
      <c r="T930" s="0">
        <v>0.004966437816619873</v>
      </c>
      <c r="U930" s="0">
        <v>0.0037826895713806152</v>
      </c>
      <c r="V930" s="0">
        <v>0.0037826895713806152</v>
      </c>
      <c r="W930" s="0">
        <v>0.0035216212272644043</v>
      </c>
      <c r="X930" s="0">
        <v>0.0035216212272644043</v>
      </c>
      <c r="Y930" s="0">
        <v>0.0018259882926940918</v>
      </c>
      <c r="Z930" s="0">
        <v>0.0018259882926940918</v>
      </c>
    </row>
    <row xmlns:x14ac="http://schemas.microsoft.com/office/spreadsheetml/2009/9/ac" r="931" x14ac:dyDescent="0.3">
      <c r="M931" s="0">
        <v>0.009177088737487793</v>
      </c>
      <c r="N931" s="0">
        <v>0.0022171735763549805</v>
      </c>
      <c r="O931" s="0">
        <v>0.0022171735763549805</v>
      </c>
      <c r="P931" s="0">
        <v>0.0037093758583068848</v>
      </c>
      <c r="Q931" s="0">
        <v>0.0041546225547790527</v>
      </c>
      <c r="R931" s="0">
        <v>0.0084881782531738281</v>
      </c>
      <c r="S931" s="0">
        <v>0.0050200819969177246</v>
      </c>
      <c r="T931" s="0">
        <v>0.0050522685050964355</v>
      </c>
      <c r="U931" s="0">
        <v>0.0040079951286315918</v>
      </c>
      <c r="V931" s="0">
        <v>0.0040079951286315918</v>
      </c>
      <c r="W931" s="0">
        <v>0.0037093758583068848</v>
      </c>
      <c r="X931" s="0">
        <v>0.0037093758583068848</v>
      </c>
      <c r="Y931" s="0">
        <v>0.0018434524536132812</v>
      </c>
      <c r="Z931" s="0">
        <v>0.0018434524536132812</v>
      </c>
    </row>
    <row xmlns:x14ac="http://schemas.microsoft.com/office/spreadsheetml/2009/9/ac" r="932" x14ac:dyDescent="0.3">
      <c r="M932" s="0">
        <v>0.009225308895111084</v>
      </c>
      <c r="N932" s="0">
        <v>0.0021224021911621094</v>
      </c>
      <c r="O932" s="0">
        <v>0.0021224021911621094</v>
      </c>
      <c r="P932" s="0">
        <v>0.0038273930549621582</v>
      </c>
      <c r="Q932" s="0">
        <v>0.0040151476860046387</v>
      </c>
      <c r="R932" s="0">
        <v>0.0086437463760375977</v>
      </c>
      <c r="S932" s="0">
        <v>0.0051667094230651855</v>
      </c>
      <c r="T932" s="0">
        <v>0.0051988959312438965</v>
      </c>
      <c r="U932" s="0">
        <v>0.0041707158088684082</v>
      </c>
      <c r="V932" s="0">
        <v>0.0041707158088684082</v>
      </c>
      <c r="W932" s="0">
        <v>0.0038273930549621582</v>
      </c>
      <c r="X932" s="0">
        <v>0.0038273930549621582</v>
      </c>
      <c r="Y932" s="0">
        <v>0.0019158720970153809</v>
      </c>
      <c r="Z932" s="0">
        <v>0.0019158720970153809</v>
      </c>
    </row>
    <row xmlns:x14ac="http://schemas.microsoft.com/office/spreadsheetml/2009/9/ac" r="933" x14ac:dyDescent="0.3">
      <c r="M933" s="0">
        <v>0.0091938376426696777</v>
      </c>
      <c r="N933" s="0">
        <v>0.0020888447761535645</v>
      </c>
      <c r="O933" s="0">
        <v>0.0020888447761535645</v>
      </c>
      <c r="P933" s="0">
        <v>0.0039257407188415527</v>
      </c>
      <c r="Q933" s="0">
        <v>0.0038971304893493652</v>
      </c>
      <c r="R933" s="0">
        <v>0.0088207721710205078</v>
      </c>
      <c r="S933" s="0">
        <v>0.005329430103302002</v>
      </c>
      <c r="T933" s="0">
        <v>0.0053508877754211426</v>
      </c>
      <c r="U933" s="0">
        <v>0.0042726397514343262</v>
      </c>
      <c r="V933" s="0">
        <v>0.0042726397514343262</v>
      </c>
      <c r="W933" s="0">
        <v>0.0039257407188415527</v>
      </c>
      <c r="X933" s="0">
        <v>0.0039257407188415527</v>
      </c>
      <c r="Y933" s="0">
        <v>0.0019972324371337891</v>
      </c>
      <c r="Z933" s="0">
        <v>0.0019972324371337891</v>
      </c>
    </row>
    <row xmlns:x14ac="http://schemas.microsoft.com/office/spreadsheetml/2009/9/ac" r="934" x14ac:dyDescent="0.3">
      <c r="M934" s="0">
        <v>0.0091155767440795898</v>
      </c>
      <c r="N934" s="0">
        <v>0.0021080970764160156</v>
      </c>
      <c r="O934" s="0">
        <v>0.0021080970764160156</v>
      </c>
      <c r="P934" s="0">
        <v>0.0039854645729064941</v>
      </c>
      <c r="Q934" s="0">
        <v>0.0038345456123352051</v>
      </c>
      <c r="R934" s="0">
        <v>0.0089700818061828613</v>
      </c>
      <c r="S934" s="0">
        <v>0.0054993033409118652</v>
      </c>
      <c r="T934" s="0">
        <v>0.0055100321769714355</v>
      </c>
      <c r="U934" s="0">
        <v>0.0043602585792541504</v>
      </c>
      <c r="V934" s="0">
        <v>0.0043602585792541504</v>
      </c>
      <c r="W934" s="0">
        <v>0.0039854645729064941</v>
      </c>
      <c r="X934" s="0">
        <v>0.0039854645729064941</v>
      </c>
      <c r="Y934" s="0">
        <v>0.0020884275436401367</v>
      </c>
      <c r="Z934" s="0">
        <v>0.0020884275436401367</v>
      </c>
    </row>
    <row xmlns:x14ac="http://schemas.microsoft.com/office/spreadsheetml/2009/9/ac" r="935" x14ac:dyDescent="0.3">
      <c r="M935" s="0">
        <v>0.0090246200561523438</v>
      </c>
      <c r="N935" s="0">
        <v>0.002156376838684082</v>
      </c>
      <c r="O935" s="0">
        <v>0.002156376838684082</v>
      </c>
      <c r="P935" s="0">
        <v>0.0039853453636169434</v>
      </c>
      <c r="Q935" s="0">
        <v>0.0038560032844543457</v>
      </c>
      <c r="R935" s="0">
        <v>0.0090916752815246582</v>
      </c>
      <c r="S935" s="0">
        <v>0.005640566349029541</v>
      </c>
      <c r="T935" s="0">
        <v>0.0056548714637756348</v>
      </c>
      <c r="U935" s="0">
        <v>0.0043981075286865234</v>
      </c>
      <c r="V935" s="0">
        <v>0.0043981075286865234</v>
      </c>
      <c r="W935" s="0">
        <v>0.0039853453636169434</v>
      </c>
      <c r="X935" s="0">
        <v>0.0039853453636169434</v>
      </c>
      <c r="Y935" s="0">
        <v>0.0021876692771911621</v>
      </c>
      <c r="Z935" s="0">
        <v>0.0021876692771911621</v>
      </c>
    </row>
    <row xmlns:x14ac="http://schemas.microsoft.com/office/spreadsheetml/2009/9/ac" r="936" x14ac:dyDescent="0.3">
      <c r="M936" s="0">
        <v>0.0088681578636169434</v>
      </c>
      <c r="N936" s="0">
        <v>0.0022359490394592285</v>
      </c>
      <c r="O936" s="0">
        <v>0.0022359490394592285</v>
      </c>
      <c r="P936" s="0">
        <v>0.0039348006248474121</v>
      </c>
      <c r="Q936" s="0">
        <v>0.0039346814155578613</v>
      </c>
      <c r="R936" s="0">
        <v>0.0091667771339416504</v>
      </c>
      <c r="S936" s="0">
        <v>0.0057532191276550293</v>
      </c>
      <c r="T936" s="0">
        <v>0.0057911872863769531</v>
      </c>
      <c r="U936" s="0">
        <v>0.0043843388557434082</v>
      </c>
      <c r="V936" s="0">
        <v>0.0043843388557434082</v>
      </c>
      <c r="W936" s="0">
        <v>0.0039348006248474121</v>
      </c>
      <c r="X936" s="0">
        <v>0.0039348006248474121</v>
      </c>
      <c r="Y936" s="0">
        <v>0.002315521240234375</v>
      </c>
      <c r="Z936" s="0">
        <v>0.002315521240234375</v>
      </c>
    </row>
    <row xmlns:x14ac="http://schemas.microsoft.com/office/spreadsheetml/2009/9/ac" r="937" x14ac:dyDescent="0.3">
      <c r="M937" s="0">
        <v>0.0086995959281921387</v>
      </c>
      <c r="N937" s="0">
        <v>0.0023468136787414551</v>
      </c>
      <c r="O937" s="0">
        <v>0.0023468136787414551</v>
      </c>
      <c r="P937" s="0">
        <v>0.0038263797760009766</v>
      </c>
      <c r="Q937" s="0">
        <v>0.0040312409400939941</v>
      </c>
      <c r="R937" s="0">
        <v>0.0092061161994934082</v>
      </c>
      <c r="S937" s="0">
        <v>0.0058490633964538574</v>
      </c>
      <c r="T937" s="0">
        <v>0.0058767795562744141</v>
      </c>
      <c r="U937" s="0">
        <v>0.0043188929557800293</v>
      </c>
      <c r="V937" s="0">
        <v>0.0043188929557800293</v>
      </c>
      <c r="W937" s="0">
        <v>0.0038263797760009766</v>
      </c>
      <c r="X937" s="0">
        <v>0.0038263797760009766</v>
      </c>
      <c r="Y937" s="0">
        <v>0.0024102926254272461</v>
      </c>
      <c r="Z937" s="0">
        <v>0.0024102926254272461</v>
      </c>
    </row>
    <row xmlns:x14ac="http://schemas.microsoft.com/office/spreadsheetml/2009/9/ac" r="938" x14ac:dyDescent="0.3">
      <c r="M938" s="0">
        <v>0.0085396170616149902</v>
      </c>
      <c r="N938" s="0">
        <v>0.0024701952934265137</v>
      </c>
      <c r="O938" s="0">
        <v>0.0024701952934265137</v>
      </c>
      <c r="P938" s="0">
        <v>0.0036814212799072266</v>
      </c>
      <c r="Q938" s="0">
        <v>0.0041581988334655762</v>
      </c>
      <c r="R938" s="0">
        <v>0.0091578364372253418</v>
      </c>
      <c r="S938" s="0">
        <v>0.0058906078338623047</v>
      </c>
      <c r="T938" s="0">
        <v>0.0058997273445129395</v>
      </c>
      <c r="U938" s="0">
        <v>0.0041970610618591309</v>
      </c>
      <c r="V938" s="0">
        <v>0.0041970610618591309</v>
      </c>
      <c r="W938" s="0">
        <v>0.0036814212799072266</v>
      </c>
      <c r="X938" s="0">
        <v>0.0036814212799072266</v>
      </c>
      <c r="Y938" s="0">
        <v>0.002499699592590332</v>
      </c>
      <c r="Z938" s="0">
        <v>0.002499699592590332</v>
      </c>
    </row>
    <row xmlns:x14ac="http://schemas.microsoft.com/office/spreadsheetml/2009/9/ac" r="939" x14ac:dyDescent="0.3">
      <c r="M939" s="0">
        <v>0.008394777774810791</v>
      </c>
      <c r="N939" s="0">
        <v>0.00260162353515625</v>
      </c>
      <c r="O939" s="0">
        <v>0.00260162353515625</v>
      </c>
      <c r="P939" s="0">
        <v>0.0035240650177001953</v>
      </c>
      <c r="Q939" s="0">
        <v>0.0043298602104187012</v>
      </c>
      <c r="R939" s="0">
        <v>0.0090845227241516113</v>
      </c>
      <c r="S939" s="0">
        <v>0.0058717727661132812</v>
      </c>
      <c r="T939" s="0">
        <v>0.0058542490005493164</v>
      </c>
      <c r="U939" s="0">
        <v>0.0040603280067443848</v>
      </c>
      <c r="V939" s="0">
        <v>0.0040603280067443848</v>
      </c>
      <c r="W939" s="0">
        <v>0.0035240650177001953</v>
      </c>
      <c r="X939" s="0">
        <v>0.0035240650177001953</v>
      </c>
      <c r="Y939" s="0">
        <v>0.0025649666786193848</v>
      </c>
      <c r="Z939" s="0">
        <v>0.0025649666786193848</v>
      </c>
    </row>
    <row xmlns:x14ac="http://schemas.microsoft.com/office/spreadsheetml/2009/9/ac" r="940" x14ac:dyDescent="0.3">
      <c r="M940" s="0">
        <v>0.008285224437713623</v>
      </c>
      <c r="N940" s="0">
        <v>0.0026963949203491211</v>
      </c>
      <c r="O940" s="0">
        <v>0.0026963949203491211</v>
      </c>
      <c r="P940" s="0">
        <v>0.0033387541770935059</v>
      </c>
      <c r="Q940" s="0">
        <v>0.0045194029808044434</v>
      </c>
      <c r="R940" s="0">
        <v>0.0089808106422424316</v>
      </c>
      <c r="S940" s="0">
        <v>0.0058028101921081543</v>
      </c>
      <c r="T940" s="0">
        <v>0.0057666301727294922</v>
      </c>
      <c r="U940" s="0">
        <v>0.0038837194442749023</v>
      </c>
      <c r="V940" s="0">
        <v>0.0038837194442749023</v>
      </c>
      <c r="W940" s="0">
        <v>0.0033387541770935059</v>
      </c>
      <c r="X940" s="0">
        <v>0.0033387541770935059</v>
      </c>
      <c r="Y940" s="0">
        <v>0.0025587081909179688</v>
      </c>
      <c r="Z940" s="0">
        <v>0.0025587081909179688</v>
      </c>
    </row>
    <row xmlns:x14ac="http://schemas.microsoft.com/office/spreadsheetml/2009/9/ac" r="941" x14ac:dyDescent="0.3">
      <c r="M941" s="0">
        <v>0.0082262158393859863</v>
      </c>
      <c r="N941" s="0">
        <v>0.0027902722358703613</v>
      </c>
      <c r="O941" s="0">
        <v>0.0027902722358703613</v>
      </c>
      <c r="P941" s="0">
        <v>0.0032020211219787598</v>
      </c>
      <c r="Q941" s="0">
        <v>0.0046535134315490723</v>
      </c>
      <c r="R941" s="0">
        <v>0.008819878101348877</v>
      </c>
      <c r="S941" s="0">
        <v>0.005692899227142334</v>
      </c>
      <c r="T941" s="0">
        <v>0.0056642889976501465</v>
      </c>
      <c r="U941" s="0">
        <v>0.0036981701850891113</v>
      </c>
      <c r="V941" s="0">
        <v>0.0036981701850891113</v>
      </c>
      <c r="W941" s="0">
        <v>0.0032020211219787598</v>
      </c>
      <c r="X941" s="0">
        <v>0.0032020211219787598</v>
      </c>
      <c r="Y941" s="0">
        <v>0.0025077462196350098</v>
      </c>
      <c r="Z941" s="0">
        <v>0.0025077462196350098</v>
      </c>
    </row>
    <row xmlns:x14ac="http://schemas.microsoft.com/office/spreadsheetml/2009/9/ac" r="942" x14ac:dyDescent="0.3">
      <c r="M942" s="0">
        <v>0.0082038640975952148</v>
      </c>
      <c r="N942" s="0">
        <v>0.0028635859489440918</v>
      </c>
      <c r="O942" s="0">
        <v>0.0028635859489440918</v>
      </c>
      <c r="P942" s="0">
        <v>0.003090202808380127</v>
      </c>
      <c r="Q942" s="0">
        <v>0.0047786831855773926</v>
      </c>
      <c r="R942" s="0">
        <v>0.0086446404457092285</v>
      </c>
      <c r="S942" s="0">
        <v>0.0055592060089111328</v>
      </c>
      <c r="T942" s="0">
        <v>0.0055440068244934082</v>
      </c>
      <c r="U942" s="0">
        <v>0.003561854362487793</v>
      </c>
      <c r="V942" s="0">
        <v>0.003561854362487793</v>
      </c>
      <c r="W942" s="0">
        <v>0.003090202808380127</v>
      </c>
      <c r="X942" s="0">
        <v>0.003090202808380127</v>
      </c>
      <c r="Y942" s="0">
        <v>0.0024201273918151855</v>
      </c>
      <c r="Z942" s="0">
        <v>0.0024201273918151855</v>
      </c>
    </row>
    <row xmlns:x14ac="http://schemas.microsoft.com/office/spreadsheetml/2009/9/ac" r="943" x14ac:dyDescent="0.3">
      <c r="M943" s="0">
        <v>0.0082584023475646973</v>
      </c>
      <c r="N943" s="0">
        <v>0.002893984317779541</v>
      </c>
      <c r="O943" s="0">
        <v>0.002893984317779541</v>
      </c>
      <c r="P943" s="0">
        <v>0.0030061602592468262</v>
      </c>
      <c r="Q943" s="0">
        <v>0.0048478245735168457</v>
      </c>
      <c r="R943" s="0">
        <v>0.0084908604621887207</v>
      </c>
      <c r="S943" s="0">
        <v>0.0053964853286743164</v>
      </c>
      <c r="T943" s="0">
        <v>0.0053907036781311035</v>
      </c>
      <c r="U943" s="0">
        <v>0.0034545660018920898</v>
      </c>
      <c r="V943" s="0">
        <v>0.0034545660018920898</v>
      </c>
      <c r="W943" s="0">
        <v>0.0030061602592468262</v>
      </c>
      <c r="X943" s="0">
        <v>0.0030061602592468262</v>
      </c>
      <c r="Y943" s="0">
        <v>0.0023253560066223145</v>
      </c>
      <c r="Z943" s="0">
        <v>0.0023253560066223145</v>
      </c>
    </row>
    <row xmlns:x14ac="http://schemas.microsoft.com/office/spreadsheetml/2009/9/ac" r="944" x14ac:dyDescent="0.3">
      <c r="M944" s="0">
        <v>0.0083764195442199707</v>
      </c>
      <c r="N944" s="0">
        <v>0.0028743147850036621</v>
      </c>
      <c r="O944" s="0">
        <v>0.0028743147850036621</v>
      </c>
      <c r="P944" s="0">
        <v>0.0029798150062561035</v>
      </c>
      <c r="Q944" s="0">
        <v>0.0048700571060180664</v>
      </c>
      <c r="R944" s="0">
        <v>0.0083603262901306152</v>
      </c>
      <c r="S944" s="0">
        <v>0.0052158832550048828</v>
      </c>
      <c r="T944" s="0">
        <v>0.005232393741607666</v>
      </c>
      <c r="U944" s="0">
        <v>0.0034067034721374512</v>
      </c>
      <c r="V944" s="0">
        <v>0.0034067034721374512</v>
      </c>
      <c r="W944" s="0">
        <v>0.0029798150062561035</v>
      </c>
      <c r="X944" s="0">
        <v>0.0029798150062561035</v>
      </c>
      <c r="Y944" s="0">
        <v>0.0021876692771911621</v>
      </c>
      <c r="Z944" s="0">
        <v>0.0021876692771911621</v>
      </c>
    </row>
    <row xmlns:x14ac="http://schemas.microsoft.com/office/spreadsheetml/2009/9/ac" r="945" x14ac:dyDescent="0.3">
      <c r="M945" s="0">
        <v>0.0084711909294128418</v>
      </c>
      <c r="N945" s="0">
        <v>0.0028099417686462402</v>
      </c>
      <c r="O945" s="0">
        <v>0.0028099417686462402</v>
      </c>
      <c r="P945" s="0">
        <v>0.0030111074447631836</v>
      </c>
      <c r="Q945" s="0">
        <v>0.0048622488975524902</v>
      </c>
      <c r="R945" s="0">
        <v>0.0082834362983703613</v>
      </c>
      <c r="S945" s="0">
        <v>0.0050656795501708984</v>
      </c>
      <c r="T945" s="0">
        <v>0.0050862431526184082</v>
      </c>
      <c r="U945" s="0">
        <v>0.0033955574035644531</v>
      </c>
      <c r="V945" s="0">
        <v>0.0033955574035644531</v>
      </c>
      <c r="W945" s="0">
        <v>0.0030111074447631836</v>
      </c>
      <c r="X945" s="0">
        <v>0.0030111074447631836</v>
      </c>
      <c r="Y945" s="0">
        <v>0.0021036267280578613</v>
      </c>
      <c r="Z945" s="0">
        <v>0.0021036267280578613</v>
      </c>
    </row>
    <row xmlns:x14ac="http://schemas.microsoft.com/office/spreadsheetml/2009/9/ac" r="946" x14ac:dyDescent="0.3">
      <c r="M946" s="0">
        <v>0.0086070895195007324</v>
      </c>
      <c r="N946" s="0">
        <v>0.0027062296867370605</v>
      </c>
      <c r="O946" s="0">
        <v>0.0027062296867370605</v>
      </c>
      <c r="P946" s="0">
        <v>0.0030960440635681152</v>
      </c>
      <c r="Q946" s="0">
        <v>0.0047603249549865723</v>
      </c>
      <c r="R946" s="0">
        <v>0.0082351565361022949</v>
      </c>
      <c r="S946" s="0">
        <v>0.0049526095390319824</v>
      </c>
      <c r="T946" s="0">
        <v>0.0049718022346496582</v>
      </c>
      <c r="U946" s="0">
        <v>0.0034518837928771973</v>
      </c>
      <c r="V946" s="0">
        <v>0.0034518837928771973</v>
      </c>
      <c r="W946" s="0">
        <v>0.0030960440635681152</v>
      </c>
      <c r="X946" s="0">
        <v>0.0030960440635681152</v>
      </c>
      <c r="Y946" s="0">
        <v>0.0020213723182678223</v>
      </c>
      <c r="Z946" s="0">
        <v>0.0020213723182678223</v>
      </c>
    </row>
    <row xmlns:x14ac="http://schemas.microsoft.com/office/spreadsheetml/2009/9/ac" r="947" x14ac:dyDescent="0.3">
      <c r="M947" s="0">
        <v>0.0087787508964538574</v>
      </c>
      <c r="N947" s="0">
        <v>0.0025756955146789551</v>
      </c>
      <c r="O947" s="0">
        <v>0.0025756955146789551</v>
      </c>
      <c r="P947" s="0">
        <v>0.0032140612602233887</v>
      </c>
      <c r="Q947" s="0">
        <v>0.0046273469924926758</v>
      </c>
      <c r="R947" s="0">
        <v>0.0082423090934753418</v>
      </c>
      <c r="S947" s="0">
        <v>0.0048949122428894043</v>
      </c>
      <c r="T947" s="0">
        <v>0.0049154758453369141</v>
      </c>
      <c r="U947" s="0">
        <v>0.0035448670387268066</v>
      </c>
      <c r="V947" s="0">
        <v>0.0035448670387268066</v>
      </c>
      <c r="W947" s="0">
        <v>0.0032140612602233887</v>
      </c>
      <c r="X947" s="0">
        <v>0.0032140612602233887</v>
      </c>
      <c r="Y947" s="0">
        <v>0.0019266009330749512</v>
      </c>
      <c r="Z947" s="0">
        <v>0.0019266009330749512</v>
      </c>
    </row>
    <row xmlns:x14ac="http://schemas.microsoft.com/office/spreadsheetml/2009/9/ac" r="948" x14ac:dyDescent="0.3">
      <c r="M948" s="0">
        <v>0.0089334249496459961</v>
      </c>
      <c r="N948" s="0">
        <v>0.0024558901786804199</v>
      </c>
      <c r="O948" s="0">
        <v>0.0024558901786804199</v>
      </c>
      <c r="P948" s="0">
        <v>0.0033633708953857422</v>
      </c>
      <c r="Q948" s="0">
        <v>0.0044534802436828613</v>
      </c>
      <c r="R948" s="0">
        <v>0.0083031058311462402</v>
      </c>
      <c r="S948" s="0">
        <v>0.004902958869934082</v>
      </c>
      <c r="T948" s="0">
        <v>0.0049172639846801758</v>
      </c>
      <c r="U948" s="0">
        <v>0.0036628842353820801</v>
      </c>
      <c r="V948" s="0">
        <v>0.0036628842353820801</v>
      </c>
      <c r="W948" s="0">
        <v>0.0033633708953857422</v>
      </c>
      <c r="X948" s="0">
        <v>0.0033633708953857422</v>
      </c>
      <c r="Y948" s="0">
        <v>0.0018658041954040527</v>
      </c>
      <c r="Z948" s="0">
        <v>0.0018658041954040527</v>
      </c>
    </row>
    <row xmlns:x14ac="http://schemas.microsoft.com/office/spreadsheetml/2009/9/ac" r="949" x14ac:dyDescent="0.3">
      <c r="M949" s="0">
        <v>0.0090630650520324707</v>
      </c>
      <c r="N949" s="0">
        <v>0.0023468136787414551</v>
      </c>
      <c r="O949" s="0">
        <v>0.0023468136787414551</v>
      </c>
      <c r="P949" s="0">
        <v>0.0035502314567565918</v>
      </c>
      <c r="Q949" s="0">
        <v>0.0042449235916137695</v>
      </c>
      <c r="R949" s="0">
        <v>0.0083978772163391113</v>
      </c>
      <c r="S949" s="0">
        <v>0.0049557089805603027</v>
      </c>
      <c r="T949" s="0">
        <v>0.0049619674682617188</v>
      </c>
      <c r="U949" s="0">
        <v>0.0038005709648132324</v>
      </c>
      <c r="V949" s="0">
        <v>0.0038005709648132324</v>
      </c>
      <c r="W949" s="0">
        <v>0.0035502314567565918</v>
      </c>
      <c r="X949" s="0">
        <v>0.0035502314567565918</v>
      </c>
      <c r="Y949" s="0">
        <v>0.0018336176872253418</v>
      </c>
      <c r="Z949" s="0">
        <v>0.0018336176872253418</v>
      </c>
    </row>
    <row xmlns:x14ac="http://schemas.microsoft.com/office/spreadsheetml/2009/9/ac" r="950" x14ac:dyDescent="0.3">
      <c r="M950" s="0">
        <v>0.009143531322479248</v>
      </c>
      <c r="N950" s="0">
        <v>0.0022341609001159668</v>
      </c>
      <c r="O950" s="0">
        <v>0.0022341609001159668</v>
      </c>
      <c r="P950" s="0">
        <v>0.0037469267845153809</v>
      </c>
      <c r="Q950" s="0">
        <v>0.0040911436080932617</v>
      </c>
      <c r="R950" s="0">
        <v>0.0085445046424865723</v>
      </c>
      <c r="S950" s="0">
        <v>0.0050522685050964355</v>
      </c>
      <c r="T950" s="0">
        <v>0.0050567388534545898</v>
      </c>
      <c r="U950" s="0">
        <v>0.0039534568786621094</v>
      </c>
      <c r="V950" s="0">
        <v>0.0039534568786621094</v>
      </c>
      <c r="W950" s="0">
        <v>0.0037469267845153809</v>
      </c>
      <c r="X950" s="0">
        <v>0.0037469267845153809</v>
      </c>
      <c r="Y950" s="0">
        <v>0.0018371939659118652</v>
      </c>
      <c r="Z950" s="0">
        <v>0.0018371939659118652</v>
      </c>
    </row>
    <row xmlns:x14ac="http://schemas.microsoft.com/office/spreadsheetml/2009/9/ac" r="951" x14ac:dyDescent="0.3">
      <c r="M951" s="0">
        <v>0.0091864466667175293</v>
      </c>
      <c r="N951" s="0">
        <v>0.0021429657936096191</v>
      </c>
      <c r="O951" s="0">
        <v>0.0021429657936096191</v>
      </c>
      <c r="P951" s="0">
        <v>0.0038488507270812988</v>
      </c>
      <c r="Q951" s="0">
        <v>0.0039507746696472168</v>
      </c>
      <c r="R951" s="0">
        <v>0.0087197422981262207</v>
      </c>
      <c r="S951" s="0">
        <v>0.0052015781402587891</v>
      </c>
      <c r="T951" s="0">
        <v>0.0052167773246765137</v>
      </c>
      <c r="U951" s="0">
        <v>0.0041206479072570801</v>
      </c>
      <c r="V951" s="0">
        <v>0.0041206479072570801</v>
      </c>
      <c r="W951" s="0">
        <v>0.0038488507270812988</v>
      </c>
      <c r="X951" s="0">
        <v>0.0038488507270812988</v>
      </c>
      <c r="Y951" s="0">
        <v>0.0018783211708068848</v>
      </c>
      <c r="Z951" s="0">
        <v>0.0018783211708068848</v>
      </c>
    </row>
    <row xmlns:x14ac="http://schemas.microsoft.com/office/spreadsheetml/2009/9/ac" r="952" x14ac:dyDescent="0.3">
      <c r="M952" s="0">
        <v>0.0091542601585388184</v>
      </c>
      <c r="N952" s="0">
        <v>0.0020946860313415527</v>
      </c>
      <c r="O952" s="0">
        <v>0.0020946860313415527</v>
      </c>
      <c r="P952" s="0">
        <v>0.0039427280426025391</v>
      </c>
      <c r="Q952" s="0">
        <v>0.0038636326789855957</v>
      </c>
      <c r="R952" s="0">
        <v>0.0088842511177062988</v>
      </c>
      <c r="S952" s="0">
        <v>0.0053526759147644043</v>
      </c>
      <c r="T952" s="0">
        <v>0.0053812861442565918</v>
      </c>
      <c r="U952" s="0">
        <v>0.0042529702186584473</v>
      </c>
      <c r="V952" s="0">
        <v>0.0042529702186584473</v>
      </c>
      <c r="W952" s="0">
        <v>0.0039427280426025391</v>
      </c>
      <c r="X952" s="0">
        <v>0.0039427280426025391</v>
      </c>
      <c r="Y952" s="0">
        <v>0.0019641518592834473</v>
      </c>
      <c r="Z952" s="0">
        <v>0.0019641518592834473</v>
      </c>
    </row>
    <row xmlns:x14ac="http://schemas.microsoft.com/office/spreadsheetml/2009/9/ac" r="953" x14ac:dyDescent="0.3">
      <c r="M953" s="0">
        <v>0.009073793888092041</v>
      </c>
      <c r="N953" s="0">
        <v>0.0020839571952819824</v>
      </c>
      <c r="O953" s="0">
        <v>0.0020839571952819824</v>
      </c>
      <c r="P953" s="0">
        <v>0.0039775967597961426</v>
      </c>
      <c r="Q953" s="0">
        <v>0.0038336515426635742</v>
      </c>
      <c r="R953" s="0">
        <v>0.0090281367301940918</v>
      </c>
      <c r="S953" s="0">
        <v>0.0055127143859863281</v>
      </c>
      <c r="T953" s="0">
        <v>0.0055359601974487305</v>
      </c>
      <c r="U953" s="0">
        <v>0.0043396949768066406</v>
      </c>
      <c r="V953" s="0">
        <v>0.0043396949768066406</v>
      </c>
      <c r="W953" s="0">
        <v>0.0039775967597961426</v>
      </c>
      <c r="X953" s="0">
        <v>0.0039775967597961426</v>
      </c>
      <c r="Y953" s="0">
        <v>0.0020732283592224121</v>
      </c>
      <c r="Z953" s="0">
        <v>0.0020732283592224121</v>
      </c>
    </row>
    <row xmlns:x14ac="http://schemas.microsoft.com/office/spreadsheetml/2009/9/ac" r="954" x14ac:dyDescent="0.3">
      <c r="M954" s="0">
        <v>0.0089843869209289551</v>
      </c>
      <c r="N954" s="0">
        <v>0.0021268725395202637</v>
      </c>
      <c r="O954" s="0">
        <v>0.0021268725395202637</v>
      </c>
      <c r="P954" s="0">
        <v>0.0039847493171691895</v>
      </c>
      <c r="Q954" s="0">
        <v>0.0038720965385437012</v>
      </c>
      <c r="R954" s="0">
        <v>0.0091413259506225586</v>
      </c>
      <c r="S954" s="0">
        <v>0.0056575536727905273</v>
      </c>
      <c r="T954" s="0">
        <v>0.0056968927383422852</v>
      </c>
      <c r="U954" s="0">
        <v>0.0043548941612243652</v>
      </c>
      <c r="V954" s="0">
        <v>0.0043548941612243652</v>
      </c>
      <c r="W954" s="0">
        <v>0.0039847493171691895</v>
      </c>
      <c r="X954" s="0">
        <v>0.0039847493171691895</v>
      </c>
      <c r="Y954" s="0">
        <v>0.002207338809967041</v>
      </c>
      <c r="Z954" s="0">
        <v>0.002207338809967041</v>
      </c>
    </row>
    <row xmlns:x14ac="http://schemas.microsoft.com/office/spreadsheetml/2009/9/ac" r="955" x14ac:dyDescent="0.3">
      <c r="M955" s="0">
        <v>0.0088127255439758301</v>
      </c>
      <c r="N955" s="0">
        <v>0.0022162795066833496</v>
      </c>
      <c r="O955" s="0">
        <v>0.0022162795066833496</v>
      </c>
      <c r="P955" s="0">
        <v>0.0039311051368713379</v>
      </c>
      <c r="Q955" s="0">
        <v>0.0039525628089904785</v>
      </c>
      <c r="R955" s="0">
        <v>0.0092105865478515625</v>
      </c>
      <c r="S955" s="0">
        <v>0.0057746767997741699</v>
      </c>
      <c r="T955" s="0">
        <v>0.0058166980743408203</v>
      </c>
      <c r="U955" s="0">
        <v>0.0043405890464782715</v>
      </c>
      <c r="V955" s="0">
        <v>0.0043405890464782715</v>
      </c>
      <c r="W955" s="0">
        <v>0.0039311051368713379</v>
      </c>
      <c r="X955" s="0">
        <v>0.0039311051368713379</v>
      </c>
      <c r="Y955" s="0">
        <v>0.002334296703338623</v>
      </c>
      <c r="Z955" s="0">
        <v>0.002334296703338623</v>
      </c>
    </row>
    <row xmlns:x14ac="http://schemas.microsoft.com/office/spreadsheetml/2009/9/ac" r="956" x14ac:dyDescent="0.3">
      <c r="M956" s="0">
        <v>0.0086464285850524902</v>
      </c>
      <c r="N956" s="0">
        <v>0.0023325085639953613</v>
      </c>
      <c r="O956" s="0">
        <v>0.0023325085639953613</v>
      </c>
      <c r="P956" s="0">
        <v>0.0038059353828430176</v>
      </c>
      <c r="Q956" s="0">
        <v>0.0040428638458251953</v>
      </c>
      <c r="R956" s="0">
        <v>0.0092431902885437012</v>
      </c>
      <c r="S956" s="0">
        <v>0.0058390498161315918</v>
      </c>
      <c r="T956" s="0">
        <v>0.0058712363243103027</v>
      </c>
      <c r="U956" s="0">
        <v>0.0042708516120910645</v>
      </c>
      <c r="V956" s="0">
        <v>0.0042708516120910645</v>
      </c>
      <c r="W956" s="0">
        <v>0.0038059353828430176</v>
      </c>
      <c r="X956" s="0">
        <v>0.0038059353828430176</v>
      </c>
      <c r="Y956" s="0">
        <v>0.0024308562278747559</v>
      </c>
      <c r="Z956" s="0">
        <v>0.0024308562278747559</v>
      </c>
    </row>
    <row xmlns:x14ac="http://schemas.microsoft.com/office/spreadsheetml/2009/9/ac" r="957" x14ac:dyDescent="0.3">
      <c r="M957" s="0">
        <v>0.0084908604621887207</v>
      </c>
      <c r="N957" s="0">
        <v>0.002480924129486084</v>
      </c>
      <c r="O957" s="0">
        <v>0.002480924129486084</v>
      </c>
      <c r="P957" s="0">
        <v>0.0036432147026062012</v>
      </c>
      <c r="Q957" s="0">
        <v>0.0041921734809875488</v>
      </c>
      <c r="R957" s="0">
        <v>0.009195864200592041</v>
      </c>
      <c r="S957" s="0">
        <v>0.0058676600456237793</v>
      </c>
      <c r="T957" s="0">
        <v>0.0058909058570861816</v>
      </c>
      <c r="U957" s="0">
        <v>0.0041707158088684082</v>
      </c>
      <c r="V957" s="0">
        <v>0.0041707158088684082</v>
      </c>
      <c r="W957" s="0">
        <v>0.0036432147026062012</v>
      </c>
      <c r="X957" s="0">
        <v>0.0036432147026062012</v>
      </c>
      <c r="Y957" s="0">
        <v>0.0025292038917541504</v>
      </c>
      <c r="Z957" s="0">
        <v>0.0025292038917541504</v>
      </c>
    </row>
    <row xmlns:x14ac="http://schemas.microsoft.com/office/spreadsheetml/2009/9/ac" r="958" x14ac:dyDescent="0.3">
      <c r="M958" s="0">
        <v>0.0083388686180114746</v>
      </c>
      <c r="N958" s="0">
        <v>0.0026311278343200684</v>
      </c>
      <c r="O958" s="0">
        <v>0.0026311278343200684</v>
      </c>
      <c r="P958" s="0">
        <v>0.0034769177436828613</v>
      </c>
      <c r="Q958" s="0">
        <v>0.0044067502021789551</v>
      </c>
      <c r="R958" s="0">
        <v>0.0091055035591125488</v>
      </c>
      <c r="S958" s="0">
        <v>0.0058622956275939941</v>
      </c>
      <c r="T958" s="0">
        <v>0.0058587193489074707</v>
      </c>
      <c r="U958" s="0">
        <v>0.0040348172187805176</v>
      </c>
      <c r="V958" s="0">
        <v>0.0040348172187805176</v>
      </c>
      <c r="W958" s="0">
        <v>0.0034769177436828613</v>
      </c>
      <c r="X958" s="0">
        <v>0.0034769177436828613</v>
      </c>
      <c r="Y958" s="0">
        <v>0.0025596022605895996</v>
      </c>
      <c r="Z958" s="0">
        <v>0.0025596022605895996</v>
      </c>
    </row>
    <row xmlns:x14ac="http://schemas.microsoft.com/office/spreadsheetml/2009/9/ac" r="959" x14ac:dyDescent="0.3">
      <c r="M959" s="0">
        <v>0.0082637667655944824</v>
      </c>
      <c r="N959" s="0">
        <v>0.0027419924736022949</v>
      </c>
      <c r="O959" s="0">
        <v>0.0027419924736022949</v>
      </c>
      <c r="P959" s="0">
        <v>0.0032909512519836426</v>
      </c>
      <c r="Q959" s="0">
        <v>0.0045953989028930664</v>
      </c>
      <c r="R959" s="0">
        <v>0.0090009570121765137</v>
      </c>
      <c r="S959" s="0">
        <v>0.0057925581932067871</v>
      </c>
      <c r="T959" s="0">
        <v>0.0057693123817443848</v>
      </c>
      <c r="U959" s="0">
        <v>0.0038649439811706543</v>
      </c>
      <c r="V959" s="0">
        <v>0.0038649439811706543</v>
      </c>
      <c r="W959" s="0">
        <v>0.0032909512519836426</v>
      </c>
      <c r="X959" s="0">
        <v>0.0032909512519836426</v>
      </c>
      <c r="Y959" s="0">
        <v>0.0025358796119689941</v>
      </c>
      <c r="Z959" s="0">
        <v>0.0025358796119689941</v>
      </c>
    </row>
    <row xmlns:x14ac="http://schemas.microsoft.com/office/spreadsheetml/2009/9/ac" r="960" x14ac:dyDescent="0.3">
      <c r="M960" s="0">
        <v>0.0082083344459533691</v>
      </c>
      <c r="N960" s="0">
        <v>0.0028278231620788574</v>
      </c>
      <c r="O960" s="0">
        <v>0.0028278231620788574</v>
      </c>
      <c r="P960" s="0">
        <v>0.0031729340553283691</v>
      </c>
      <c r="Q960" s="0">
        <v>0.0047339797019958496</v>
      </c>
      <c r="R960" s="0">
        <v>0.0088306069374084473</v>
      </c>
      <c r="S960" s="0">
        <v>0.0056870579719543457</v>
      </c>
      <c r="T960" s="0">
        <v>0.0056620240211486816</v>
      </c>
      <c r="U960" s="0">
        <v>0.0036968588829040527</v>
      </c>
      <c r="V960" s="0">
        <v>0.0036968588829040527</v>
      </c>
      <c r="W960" s="0">
        <v>0.0031729340553283691</v>
      </c>
      <c r="X960" s="0">
        <v>0.0031729340553283691</v>
      </c>
      <c r="Y960" s="0">
        <v>0.0024674534797668457</v>
      </c>
      <c r="Z960" s="0">
        <v>0.0024674534797668457</v>
      </c>
    </row>
    <row xmlns:x14ac="http://schemas.microsoft.com/office/spreadsheetml/2009/9/ac" r="961" x14ac:dyDescent="0.3">
      <c r="M961" s="0">
        <v>0.0082172751426696777</v>
      </c>
      <c r="N961" s="0">
        <v>0.0028761029243469238</v>
      </c>
      <c r="O961" s="0">
        <v>0.0028761029243469238</v>
      </c>
      <c r="P961" s="0">
        <v>0.0030638575553894043</v>
      </c>
      <c r="Q961" s="0">
        <v>0.0048484206199645996</v>
      </c>
      <c r="R961" s="0">
        <v>0.0086589455604553223</v>
      </c>
      <c r="S961" s="0">
        <v>0.0055636763572692871</v>
      </c>
      <c r="T961" s="0">
        <v>0.0055404305458068848</v>
      </c>
      <c r="U961" s="0">
        <v>0.0035538077354431152</v>
      </c>
      <c r="V961" s="0">
        <v>0.0035538077354431152</v>
      </c>
      <c r="W961" s="0">
        <v>0.0030638575553894043</v>
      </c>
      <c r="X961" s="0">
        <v>0.0030638575553894043</v>
      </c>
      <c r="Y961" s="0">
        <v>0.0023889541625976562</v>
      </c>
      <c r="Z961" s="0">
        <v>0.0023889541625976562</v>
      </c>
    </row>
    <row xmlns:x14ac="http://schemas.microsoft.com/office/spreadsheetml/2009/9/ac" r="962" x14ac:dyDescent="0.3">
      <c r="M962" s="0">
        <v>0.0082941651344299316</v>
      </c>
      <c r="N962" s="0">
        <v>0.0028913021087646484</v>
      </c>
      <c r="O962" s="0">
        <v>0.0028913021087646484</v>
      </c>
      <c r="P962" s="0">
        <v>0.0029923319816589355</v>
      </c>
      <c r="Q962" s="0">
        <v>0.0049083232879638672</v>
      </c>
      <c r="R962" s="0">
        <v>0.0085006952285766602</v>
      </c>
      <c r="S962" s="0">
        <v>0.0054009556770324707</v>
      </c>
      <c r="T962" s="0">
        <v>0.0053705573081970215</v>
      </c>
      <c r="U962" s="0">
        <v>0.0034500956535339355</v>
      </c>
      <c r="V962" s="0">
        <v>0.0034500956535339355</v>
      </c>
      <c r="W962" s="0">
        <v>0.0029923319816589355</v>
      </c>
      <c r="X962" s="0">
        <v>0.0029923319816589355</v>
      </c>
      <c r="Y962" s="0">
        <v>0.002289116382598877</v>
      </c>
      <c r="Z962" s="0">
        <v>0.002289116382598877</v>
      </c>
    </row>
    <row xmlns:x14ac="http://schemas.microsoft.com/office/spreadsheetml/2009/9/ac" r="963" x14ac:dyDescent="0.3">
      <c r="M963" s="0">
        <v>0.0084103941917419434</v>
      </c>
      <c r="N963" s="0">
        <v>0.0028554201126098633</v>
      </c>
      <c r="O963" s="0">
        <v>0.0028554201126098633</v>
      </c>
      <c r="P963" s="0">
        <v>0.0029690861701965332</v>
      </c>
      <c r="Q963" s="0">
        <v>0.0049163699150085449</v>
      </c>
      <c r="R963" s="0">
        <v>0.0083518624305725098</v>
      </c>
      <c r="S963" s="0">
        <v>0.005214989185333252</v>
      </c>
      <c r="T963" s="0">
        <v>0.0051988959312438965</v>
      </c>
      <c r="U963" s="0">
        <v>0.0033803582191467285</v>
      </c>
      <c r="V963" s="0">
        <v>0.0033803582191467285</v>
      </c>
      <c r="W963" s="0">
        <v>0.0029690861701965332</v>
      </c>
      <c r="X963" s="0">
        <v>0.0029690861701965332</v>
      </c>
      <c r="Y963" s="0">
        <v>0.0021778345108032227</v>
      </c>
      <c r="Z963" s="0">
        <v>0.0021778345108032227</v>
      </c>
    </row>
    <row xmlns:x14ac="http://schemas.microsoft.com/office/spreadsheetml/2009/9/ac" r="964" x14ac:dyDescent="0.3">
      <c r="M964" s="0">
        <v>0.0084980130195617676</v>
      </c>
      <c r="N964" s="0">
        <v>0.0027807950973510742</v>
      </c>
      <c r="O964" s="0">
        <v>0.0027807950973510742</v>
      </c>
      <c r="P964" s="0">
        <v>0.0030102133750915527</v>
      </c>
      <c r="Q964" s="0">
        <v>0.0048645138740539551</v>
      </c>
      <c r="R964" s="0">
        <v>0.0082709193229675293</v>
      </c>
      <c r="S964" s="0">
        <v>0.0050629973411560059</v>
      </c>
      <c r="T964" s="0">
        <v>0.005043327808380127</v>
      </c>
      <c r="U964" s="0">
        <v>0.0033732056617736816</v>
      </c>
      <c r="V964" s="0">
        <v>0.0033732056617736816</v>
      </c>
      <c r="W964" s="0">
        <v>0.0030102133750915527</v>
      </c>
      <c r="X964" s="0">
        <v>0.0030102133750915527</v>
      </c>
      <c r="Y964" s="0">
        <v>0.0020830631256103516</v>
      </c>
      <c r="Z964" s="0">
        <v>0.0020830631256103516</v>
      </c>
    </row>
    <row xmlns:x14ac="http://schemas.microsoft.com/office/spreadsheetml/2009/9/ac" r="965" x14ac:dyDescent="0.3">
      <c r="M965" s="0">
        <v>0.0086321234703063965</v>
      </c>
      <c r="N965" s="0">
        <v>0.0026655793190002441</v>
      </c>
      <c r="O965" s="0">
        <v>0.0026655793190002441</v>
      </c>
      <c r="P965" s="0">
        <v>0.0031067728996276855</v>
      </c>
      <c r="Q965" s="0">
        <v>0.0047554373741149902</v>
      </c>
      <c r="R965" s="0">
        <v>0.0082288980484008789</v>
      </c>
      <c r="S965" s="0">
        <v>0.0049449801445007324</v>
      </c>
      <c r="T965" s="0">
        <v>0.0049306750297546387</v>
      </c>
      <c r="U965" s="0">
        <v>0.0034304261207580566</v>
      </c>
      <c r="V965" s="0">
        <v>0.0034304261207580566</v>
      </c>
      <c r="W965" s="0">
        <v>0.0031067728996276855</v>
      </c>
      <c r="X965" s="0">
        <v>0.0031067728996276855</v>
      </c>
      <c r="Y965" s="0">
        <v>0.001986086368560791</v>
      </c>
      <c r="Z965" s="0">
        <v>0.001986086368560791</v>
      </c>
    </row>
    <row xmlns:x14ac="http://schemas.microsoft.com/office/spreadsheetml/2009/9/ac" r="966" x14ac:dyDescent="0.3">
      <c r="M966" s="0">
        <v>0.0088037848472595215</v>
      </c>
      <c r="N966" s="0">
        <v>0.002513587474822998</v>
      </c>
      <c r="O966" s="0">
        <v>0.002513587474822998</v>
      </c>
      <c r="P966" s="0">
        <v>0.003237307071685791</v>
      </c>
      <c r="Q966" s="0">
        <v>0.0046177506446838379</v>
      </c>
      <c r="R966" s="0">
        <v>0.0082432031631469727</v>
      </c>
      <c r="S966" s="0">
        <v>0.0048877596855163574</v>
      </c>
      <c r="T966" s="0">
        <v>0.0049074292182922363</v>
      </c>
      <c r="U966" s="0">
        <v>0.0035323500633239746</v>
      </c>
      <c r="V966" s="0">
        <v>0.0035323500633239746</v>
      </c>
      <c r="W966" s="0">
        <v>0.003237307071685791</v>
      </c>
      <c r="X966" s="0">
        <v>0.003237307071685791</v>
      </c>
      <c r="Y966" s="0">
        <v>0.001856386661529541</v>
      </c>
      <c r="Z966" s="0">
        <v>0.001856386661529541</v>
      </c>
    </row>
    <row xmlns:x14ac="http://schemas.microsoft.com/office/spreadsheetml/2009/9/ac" r="967" x14ac:dyDescent="0.3">
      <c r="M967" s="0">
        <v>0.0089611411094665527</v>
      </c>
      <c r="N967" s="0">
        <v>0.0024118423461914062</v>
      </c>
      <c r="O967" s="0">
        <v>0.0024118423461914062</v>
      </c>
      <c r="P967" s="0">
        <v>0.0033928751945495605</v>
      </c>
      <c r="Q967" s="0">
        <v>0.0044299960136413574</v>
      </c>
      <c r="R967" s="0">
        <v>0.0083084702491760254</v>
      </c>
      <c r="S967" s="0">
        <v>0.0048877596855163574</v>
      </c>
      <c r="T967" s="0">
        <v>0.0049485564231872559</v>
      </c>
      <c r="U967" s="0">
        <v>0.0036539435386657715</v>
      </c>
      <c r="V967" s="0">
        <v>0.0036539435386657715</v>
      </c>
      <c r="W967" s="0">
        <v>0.0033928751945495605</v>
      </c>
      <c r="X967" s="0">
        <v>0.0033928751945495605</v>
      </c>
      <c r="Y967" s="0">
        <v>0.0018050074577331543</v>
      </c>
      <c r="Z967" s="0">
        <v>0.0018050074577331543</v>
      </c>
    </row>
    <row xmlns:x14ac="http://schemas.microsoft.com/office/spreadsheetml/2009/9/ac" r="968" x14ac:dyDescent="0.3">
      <c r="M968" s="0">
        <v>0.0091077685356140137</v>
      </c>
      <c r="N968" s="0">
        <v>0.0023038983345031738</v>
      </c>
      <c r="O968" s="0">
        <v>0.0023038983345031738</v>
      </c>
      <c r="P968" s="0">
        <v>0.0035788416862487793</v>
      </c>
      <c r="Q968" s="0">
        <v>0.0042315125465393066</v>
      </c>
      <c r="R968" s="0">
        <v>0.0084050297737121582</v>
      </c>
      <c r="S968" s="0">
        <v>0.0049342513084411621</v>
      </c>
      <c r="T968" s="0">
        <v>0.0050182938575744629</v>
      </c>
      <c r="U968" s="0">
        <v>0.0038381218910217285</v>
      </c>
      <c r="V968" s="0">
        <v>0.0038381218910217285</v>
      </c>
      <c r="W968" s="0">
        <v>0.0035788416862487793</v>
      </c>
      <c r="X968" s="0">
        <v>0.0035788416862487793</v>
      </c>
      <c r="Y968" s="0">
        <v>0.0018098950386047363</v>
      </c>
      <c r="Z968" s="0">
        <v>0.0018098950386047363</v>
      </c>
    </row>
    <row xmlns:x14ac="http://schemas.microsoft.com/office/spreadsheetml/2009/9/ac" r="969" x14ac:dyDescent="0.3">
      <c r="M969" s="0">
        <v>0.0091912746429443359</v>
      </c>
      <c r="N969" s="0">
        <v>0.0021970868110656738</v>
      </c>
      <c r="O969" s="0">
        <v>0.0021970868110656738</v>
      </c>
      <c r="P969" s="0">
        <v>0.0037630200386047363</v>
      </c>
      <c r="Q969" s="0">
        <v>0.0040920376777648926</v>
      </c>
      <c r="R969" s="0">
        <v>0.0085301995277404785</v>
      </c>
      <c r="S969" s="0">
        <v>0.0050290226936340332</v>
      </c>
      <c r="T969" s="0">
        <v>0.0051059126853942871</v>
      </c>
      <c r="U969" s="0">
        <v>0.0040455460548400879</v>
      </c>
      <c r="V969" s="0">
        <v>0.0040455460548400879</v>
      </c>
      <c r="W969" s="0">
        <v>0.0037630200386047363</v>
      </c>
      <c r="X969" s="0">
        <v>0.0037630200386047363</v>
      </c>
      <c r="Y969" s="0">
        <v>0.0018510222434997559</v>
      </c>
      <c r="Z969" s="0">
        <v>0.0018510222434997559</v>
      </c>
    </row>
    <row xmlns:x14ac="http://schemas.microsoft.com/office/spreadsheetml/2009/9/ac" r="970" x14ac:dyDescent="0.3">
      <c r="M970" s="0">
        <v>0.0092294812202453613</v>
      </c>
      <c r="N970" s="0">
        <v>0.002125084400177002</v>
      </c>
      <c r="O970" s="0">
        <v>0.002125084400177002</v>
      </c>
      <c r="P970" s="0">
        <v>0.0038506388664245605</v>
      </c>
      <c r="Q970" s="0">
        <v>0.0039525628089904785</v>
      </c>
      <c r="R970" s="0">
        <v>0.0086929202079772949</v>
      </c>
      <c r="S970" s="0">
        <v>0.0051810145378112793</v>
      </c>
      <c r="T970" s="0">
        <v>0.0052561163902282715</v>
      </c>
      <c r="U970" s="0">
        <v>0.0041939616203308105</v>
      </c>
      <c r="V970" s="0">
        <v>0.0041939616203308105</v>
      </c>
      <c r="W970" s="0">
        <v>0.0038506388664245605</v>
      </c>
      <c r="X970" s="0">
        <v>0.0038506388664245605</v>
      </c>
      <c r="Y970" s="0">
        <v>0.0019391179084777832</v>
      </c>
      <c r="Z970" s="0">
        <v>0.0019391179084777832</v>
      </c>
    </row>
    <row xmlns:x14ac="http://schemas.microsoft.com/office/spreadsheetml/2009/9/ac" r="971" x14ac:dyDescent="0.3">
      <c r="M971" s="0">
        <v>0.0091690421104431152</v>
      </c>
      <c r="N971" s="0">
        <v>0.0020951628684997559</v>
      </c>
      <c r="O971" s="0">
        <v>0.0020951628684997559</v>
      </c>
      <c r="P971" s="0">
        <v>0.0039221644401550293</v>
      </c>
      <c r="Q971" s="0">
        <v>0.0038506388664245605</v>
      </c>
      <c r="R971" s="0">
        <v>0.0088627934455871582</v>
      </c>
      <c r="S971" s="0">
        <v>0.0053455233573913574</v>
      </c>
      <c r="T971" s="0">
        <v>0.0053830742835998535</v>
      </c>
      <c r="U971" s="0">
        <v>0.0043066143989562988</v>
      </c>
      <c r="V971" s="0">
        <v>0.0043066143989562988</v>
      </c>
      <c r="W971" s="0">
        <v>0.0039221644401550293</v>
      </c>
      <c r="X971" s="0">
        <v>0.0039221644401550293</v>
      </c>
      <c r="Y971" s="0">
        <v>0.0020312070846557617</v>
      </c>
      <c r="Z971" s="0">
        <v>0.0020312070846557617</v>
      </c>
    </row>
    <row xmlns:x14ac="http://schemas.microsoft.com/office/spreadsheetml/2009/9/ac" r="972" x14ac:dyDescent="0.3">
      <c r="M972" s="0">
        <v>0.0090804696083068848</v>
      </c>
      <c r="N972" s="0">
        <v>0.0021170377731323242</v>
      </c>
      <c r="O972" s="0">
        <v>0.0021170377731323242</v>
      </c>
      <c r="P972" s="0">
        <v>0.0039661526679992676</v>
      </c>
      <c r="Q972" s="0">
        <v>0.003822028636932373</v>
      </c>
      <c r="R972" s="0">
        <v>0.0090067386627197266</v>
      </c>
      <c r="S972" s="0">
        <v>0.0055153965950012207</v>
      </c>
      <c r="T972" s="0">
        <v>0.0055350661277770996</v>
      </c>
      <c r="U972" s="0">
        <v>0.0043730735778808594</v>
      </c>
      <c r="V972" s="0">
        <v>0.0043730735778808594</v>
      </c>
      <c r="W972" s="0">
        <v>0.0039661526679992676</v>
      </c>
      <c r="X972" s="0">
        <v>0.0039661526679992676</v>
      </c>
      <c r="Y972" s="0">
        <v>0.0021224021911621094</v>
      </c>
      <c r="Z972" s="0">
        <v>0.0021224021911621094</v>
      </c>
    </row>
    <row xmlns:x14ac="http://schemas.microsoft.com/office/spreadsheetml/2009/9/ac" r="973" x14ac:dyDescent="0.3">
      <c r="M973" s="0">
        <v>0.0089848637580871582</v>
      </c>
      <c r="N973" s="0">
        <v>0.0021858811378479004</v>
      </c>
      <c r="O973" s="0">
        <v>0.0021858811378479004</v>
      </c>
      <c r="P973" s="0">
        <v>0.0039613246917724609</v>
      </c>
      <c r="Q973" s="0">
        <v>0.0038649439811706543</v>
      </c>
      <c r="R973" s="0">
        <v>0.0091167092323303223</v>
      </c>
      <c r="S973" s="0">
        <v>0.0056620240211486816</v>
      </c>
      <c r="T973" s="0">
        <v>0.0056799054145812988</v>
      </c>
      <c r="U973" s="0">
        <v>0.004390716552734375</v>
      </c>
      <c r="V973" s="0">
        <v>0.004390716552734375</v>
      </c>
      <c r="W973" s="0">
        <v>0.0039613246917724609</v>
      </c>
      <c r="X973" s="0">
        <v>0.0039613246917724609</v>
      </c>
      <c r="Y973" s="0">
        <v>0.0022216439247131348</v>
      </c>
      <c r="Z973" s="0">
        <v>0.0022216439247131348</v>
      </c>
    </row>
    <row xmlns:x14ac="http://schemas.microsoft.com/office/spreadsheetml/2009/9/ac" r="974" x14ac:dyDescent="0.3">
      <c r="M974" s="0">
        <v>0.0088180899620056152</v>
      </c>
      <c r="N974" s="0">
        <v>0.0022797584533691406</v>
      </c>
      <c r="O974" s="0">
        <v>0.0022797584533691406</v>
      </c>
      <c r="P974" s="0">
        <v>0.0039004683494567871</v>
      </c>
      <c r="Q974" s="0">
        <v>0.0039471983909606934</v>
      </c>
      <c r="R974" s="0">
        <v>0.0091900229454040527</v>
      </c>
      <c r="S974" s="0">
        <v>0.0057877898216247559</v>
      </c>
      <c r="T974" s="0">
        <v>0.005799710750579834</v>
      </c>
      <c r="U974" s="0">
        <v>0.0043725371360778809</v>
      </c>
      <c r="V974" s="0">
        <v>0.0043725371360778809</v>
      </c>
      <c r="W974" s="0">
        <v>0.0039004683494567871</v>
      </c>
      <c r="X974" s="0">
        <v>0.0039004683494567871</v>
      </c>
      <c r="Y974" s="0">
        <v>0.002328038215637207</v>
      </c>
      <c r="Z974" s="0">
        <v>0.002328038215637207</v>
      </c>
    </row>
    <row xmlns:x14ac="http://schemas.microsoft.com/office/spreadsheetml/2009/9/ac" r="975" x14ac:dyDescent="0.3">
      <c r="M975" s="0">
        <v>0.0086423754692077637</v>
      </c>
      <c r="N975" s="0">
        <v>0.0023870468139648438</v>
      </c>
      <c r="O975" s="0">
        <v>0.0023870468139648438</v>
      </c>
      <c r="P975" s="0">
        <v>0.0037797689437866211</v>
      </c>
      <c r="Q975" s="0">
        <v>0.0040598511695861816</v>
      </c>
      <c r="R975" s="0">
        <v>0.0092132687568664551</v>
      </c>
      <c r="S975" s="0">
        <v>0.0058518648147583008</v>
      </c>
      <c r="T975" s="0">
        <v>0.0058582425117492676</v>
      </c>
      <c r="U975" s="0">
        <v>0.0042859315872192383</v>
      </c>
      <c r="V975" s="0">
        <v>0.0042859315872192383</v>
      </c>
      <c r="W975" s="0">
        <v>0.0037797689437866211</v>
      </c>
      <c r="X975" s="0">
        <v>0.0037797689437866211</v>
      </c>
      <c r="Y975" s="0">
        <v>0.0024049282073974609</v>
      </c>
      <c r="Z975" s="0">
        <v>0.0024049282073974609</v>
      </c>
    </row>
    <row xmlns:x14ac="http://schemas.microsoft.com/office/spreadsheetml/2009/9/ac" r="976" x14ac:dyDescent="0.3">
      <c r="M976" s="0">
        <v>0.0084694027900695801</v>
      </c>
      <c r="N976" s="0">
        <v>0.0025220513343811035</v>
      </c>
      <c r="O976" s="0">
        <v>0.0025220513343811035</v>
      </c>
      <c r="P976" s="0">
        <v>0.0036445260047912598</v>
      </c>
      <c r="Q976" s="0">
        <v>0.0042154192924499512</v>
      </c>
      <c r="R976" s="0">
        <v>0.0091578364372253418</v>
      </c>
      <c r="S976" s="0">
        <v>0.0058782696723937988</v>
      </c>
      <c r="T976" s="0">
        <v>0.0058960318565368652</v>
      </c>
      <c r="U976" s="0">
        <v>0.0041722655296325684</v>
      </c>
      <c r="V976" s="0">
        <v>0.0041722655296325684</v>
      </c>
      <c r="W976" s="0">
        <v>0.0036445260047912598</v>
      </c>
      <c r="X976" s="0">
        <v>0.0036445260047912598</v>
      </c>
      <c r="Y976" s="0">
        <v>0.0024701952934265137</v>
      </c>
      <c r="Z976" s="0">
        <v>0.0024701952934265137</v>
      </c>
    </row>
    <row xmlns:x14ac="http://schemas.microsoft.com/office/spreadsheetml/2009/9/ac" r="977" x14ac:dyDescent="0.3">
      <c r="M977" s="0">
        <v>0.0083286166191101074</v>
      </c>
      <c r="N977" s="0">
        <v>0.0026543736457824707</v>
      </c>
      <c r="O977" s="0">
        <v>0.0026543736457824707</v>
      </c>
      <c r="P977" s="0">
        <v>0.0034970641136169434</v>
      </c>
      <c r="Q977" s="0">
        <v>0.0044085383415222168</v>
      </c>
      <c r="R977" s="0">
        <v>0.0090666413307189941</v>
      </c>
      <c r="S977" s="0">
        <v>0.0058644413948059082</v>
      </c>
      <c r="T977" s="0">
        <v>0.0058866739273071289</v>
      </c>
      <c r="U977" s="0">
        <v>0.0040274262428283691</v>
      </c>
      <c r="V977" s="0">
        <v>0.0040274262428283691</v>
      </c>
      <c r="W977" s="0">
        <v>0.0034970641136169434</v>
      </c>
      <c r="X977" s="0">
        <v>0.0034970641136169434</v>
      </c>
      <c r="Y977" s="0">
        <v>0.002525627613067627</v>
      </c>
      <c r="Z977" s="0">
        <v>0.002525627613067627</v>
      </c>
    </row>
    <row xmlns:x14ac="http://schemas.microsoft.com/office/spreadsheetml/2009/9/ac" r="978" x14ac:dyDescent="0.3">
      <c r="M978" s="0">
        <v>0.0082306861877441406</v>
      </c>
      <c r="N978" s="0">
        <v>0.0027375221252441406</v>
      </c>
      <c r="O978" s="0">
        <v>0.0027375221252441406</v>
      </c>
      <c r="P978" s="0">
        <v>0.003332972526550293</v>
      </c>
      <c r="Q978" s="0">
        <v>0.0045766234397888184</v>
      </c>
      <c r="R978" s="0">
        <v>0.008959352970123291</v>
      </c>
      <c r="S978" s="0">
        <v>0.0057943463325500488</v>
      </c>
      <c r="T978" s="0">
        <v>0.0057938694953918457</v>
      </c>
      <c r="U978" s="0">
        <v>0.0038282871246337891</v>
      </c>
      <c r="V978" s="0">
        <v>0.0038282871246337891</v>
      </c>
      <c r="W978" s="0">
        <v>0.003332972526550293</v>
      </c>
      <c r="X978" s="0">
        <v>0.003332972526550293</v>
      </c>
      <c r="Y978" s="0">
        <v>0.0025452971458435059</v>
      </c>
      <c r="Z978" s="0">
        <v>0.0025452971458435059</v>
      </c>
    </row>
    <row xmlns:x14ac="http://schemas.microsoft.com/office/spreadsheetml/2009/9/ac" r="979" x14ac:dyDescent="0.3">
      <c r="M979" s="0">
        <v>0.0081833004951477051</v>
      </c>
      <c r="N979" s="0">
        <v>0.0028349757194519043</v>
      </c>
      <c r="O979" s="0">
        <v>0.0028349757194519043</v>
      </c>
      <c r="P979" s="0">
        <v>0.0032060146331787109</v>
      </c>
      <c r="Q979" s="0">
        <v>0.0046785473823547363</v>
      </c>
      <c r="R979" s="0">
        <v>0.0087590813636779785</v>
      </c>
      <c r="S979" s="0">
        <v>0.0056832432746887207</v>
      </c>
      <c r="T979" s="0">
        <v>0.0056557655334472656</v>
      </c>
      <c r="U979" s="0">
        <v>0.0036562085151672363</v>
      </c>
      <c r="V979" s="0">
        <v>0.0036562085151672363</v>
      </c>
      <c r="W979" s="0">
        <v>0.0032060146331787109</v>
      </c>
      <c r="X979" s="0">
        <v>0.0032060146331787109</v>
      </c>
      <c r="Y979" s="0">
        <v>0.0025023818016052246</v>
      </c>
      <c r="Z979" s="0">
        <v>0.0025023818016052246</v>
      </c>
    </row>
    <row xmlns:x14ac="http://schemas.microsoft.com/office/spreadsheetml/2009/9/ac" r="980" x14ac:dyDescent="0.3">
      <c r="M980" s="0">
        <v>0.0081850886344909668</v>
      </c>
      <c r="N980" s="0">
        <v>0.0028859376907348633</v>
      </c>
      <c r="O980" s="0">
        <v>0.0028859376907348633</v>
      </c>
      <c r="P980" s="0">
        <v>0.0031116604804992676</v>
      </c>
      <c r="Q980" s="0">
        <v>0.0047840476036071777</v>
      </c>
      <c r="R980" s="0">
        <v>0.0085820555686950684</v>
      </c>
      <c r="S980" s="0">
        <v>0.0055440068244934082</v>
      </c>
      <c r="T980" s="0">
        <v>0.0054801106452941895</v>
      </c>
      <c r="U980" s="0">
        <v>0.0035274624824523926</v>
      </c>
      <c r="V980" s="0">
        <v>0.0035274624824523926</v>
      </c>
      <c r="W980" s="0">
        <v>0.0031116604804992676</v>
      </c>
      <c r="X980" s="0">
        <v>0.0031116604804992676</v>
      </c>
      <c r="Y980" s="0">
        <v>0.0024290680885314941</v>
      </c>
      <c r="Z980" s="0">
        <v>0.0024290680885314941</v>
      </c>
    </row>
    <row xmlns:x14ac="http://schemas.microsoft.com/office/spreadsheetml/2009/9/ac" r="981" x14ac:dyDescent="0.3">
      <c r="M981" s="0">
        <v>0.008260190486907959</v>
      </c>
      <c r="N981" s="0">
        <v>0.0028841495513916016</v>
      </c>
      <c r="O981" s="0">
        <v>0.0028841495513916016</v>
      </c>
      <c r="P981" s="0">
        <v>0.003046870231628418</v>
      </c>
      <c r="Q981" s="0">
        <v>0.0048464536666870117</v>
      </c>
      <c r="R981" s="0">
        <v>0.0084479451179504395</v>
      </c>
      <c r="S981" s="0">
        <v>0.0053839683532714844</v>
      </c>
      <c r="T981" s="0">
        <v>0.0053178071975708008</v>
      </c>
      <c r="U981" s="0">
        <v>0.0034277439117431641</v>
      </c>
      <c r="V981" s="0">
        <v>0.0034277439117431641</v>
      </c>
      <c r="W981" s="0">
        <v>0.003046870231628418</v>
      </c>
      <c r="X981" s="0">
        <v>0.003046870231628418</v>
      </c>
      <c r="Y981" s="0">
        <v>0.0023021101951599121</v>
      </c>
      <c r="Z981" s="0">
        <v>0.0023021101951599121</v>
      </c>
    </row>
    <row xmlns:x14ac="http://schemas.microsoft.com/office/spreadsheetml/2009/9/ac" r="982" x14ac:dyDescent="0.3">
      <c r="M982" s="0">
        <v>0.0083880424499511719</v>
      </c>
      <c r="N982" s="0">
        <v>0.0028474926948547363</v>
      </c>
      <c r="O982" s="0">
        <v>0.0028474926948547363</v>
      </c>
      <c r="P982" s="0">
        <v>0.0030191540718078613</v>
      </c>
      <c r="Q982" s="0">
        <v>0.0048721432685852051</v>
      </c>
      <c r="R982" s="0">
        <v>0.008342444896697998</v>
      </c>
      <c r="S982" s="0">
        <v>0.0052047371864318848</v>
      </c>
      <c r="T982" s="0">
        <v>0.0051613450050354004</v>
      </c>
      <c r="U982" s="0">
        <v>0.0033745169639587402</v>
      </c>
      <c r="V982" s="0">
        <v>0.0033745169639587402</v>
      </c>
      <c r="W982" s="0">
        <v>0.0030191540718078613</v>
      </c>
      <c r="X982" s="0">
        <v>0.0030191540718078613</v>
      </c>
      <c r="Y982" s="0">
        <v>0.0021697878837585449</v>
      </c>
      <c r="Z982" s="0">
        <v>0.0021697878837585449</v>
      </c>
    </row>
    <row xmlns:x14ac="http://schemas.microsoft.com/office/spreadsheetml/2009/9/ac" r="983" x14ac:dyDescent="0.3">
      <c r="M983" s="0">
        <v>0.0084881782531738281</v>
      </c>
      <c r="N983" s="0">
        <v>0.0027723908424377441</v>
      </c>
      <c r="O983" s="0">
        <v>0.0027723908424377441</v>
      </c>
      <c r="P983" s="0">
        <v>0.003071904182434082</v>
      </c>
      <c r="Q983" s="0">
        <v>0.004843592643737793</v>
      </c>
      <c r="R983" s="0">
        <v>0.0082494616508483887</v>
      </c>
      <c r="S983" s="0">
        <v>0.0050540566444396973</v>
      </c>
      <c r="T983" s="0">
        <v>0.0050142407417297363</v>
      </c>
      <c r="U983" s="0">
        <v>0.0033848285675048828</v>
      </c>
      <c r="V983" s="0">
        <v>0.0033848285675048828</v>
      </c>
      <c r="W983" s="0">
        <v>0.003071904182434082</v>
      </c>
      <c r="X983" s="0">
        <v>0.003071904182434082</v>
      </c>
      <c r="Y983" s="0">
        <v>0.0020535588264465332</v>
      </c>
      <c r="Z983" s="0">
        <v>0.0020535588264465332</v>
      </c>
    </row>
    <row xmlns:x14ac="http://schemas.microsoft.com/office/spreadsheetml/2009/9/ac" r="984" x14ac:dyDescent="0.3">
      <c r="M984" s="0">
        <v>0.0086401700973510742</v>
      </c>
      <c r="N984" s="0">
        <v>0.0026436448097229004</v>
      </c>
      <c r="O984" s="0">
        <v>0.0026436448097229004</v>
      </c>
      <c r="P984" s="0">
        <v>0.0031604170799255371</v>
      </c>
      <c r="Q984" s="0">
        <v>0.0047317147254943848</v>
      </c>
      <c r="R984" s="0">
        <v>0.0081940293312072754</v>
      </c>
      <c r="S984" s="0">
        <v>0.0049633383750915527</v>
      </c>
      <c r="T984" s="0">
        <v>0.004928886890411377</v>
      </c>
      <c r="U984" s="0">
        <v>0.0034626126289367676</v>
      </c>
      <c r="V984" s="0">
        <v>0.0034626126289367676</v>
      </c>
      <c r="W984" s="0">
        <v>0.0031604170799255371</v>
      </c>
      <c r="X984" s="0">
        <v>0.0031604170799255371</v>
      </c>
      <c r="Y984" s="0">
        <v>0.001953423023223877</v>
      </c>
      <c r="Z984" s="0">
        <v>0.001953423023223877</v>
      </c>
    </row>
    <row xmlns:x14ac="http://schemas.microsoft.com/office/spreadsheetml/2009/9/ac" r="985" x14ac:dyDescent="0.3">
      <c r="M985" s="0">
        <v>0.0088270306587219238</v>
      </c>
      <c r="N985" s="0">
        <v>0.0025113224983215332</v>
      </c>
      <c r="O985" s="0">
        <v>0.0025113224983215332</v>
      </c>
      <c r="P985" s="0">
        <v>0.0032382011413574219</v>
      </c>
      <c r="Q985" s="0">
        <v>0.0046025514602661133</v>
      </c>
      <c r="R985" s="0">
        <v>0.0081993937492370605</v>
      </c>
      <c r="S985" s="0">
        <v>0.0049154758453369141</v>
      </c>
      <c r="T985" s="0">
        <v>0.0049208402633666992</v>
      </c>
      <c r="U985" s="0">
        <v>0.0035529136657714844</v>
      </c>
      <c r="V985" s="0">
        <v>0.0035529136657714844</v>
      </c>
      <c r="W985" s="0">
        <v>0.0032382011413574219</v>
      </c>
      <c r="X985" s="0">
        <v>0.0032382011413574219</v>
      </c>
      <c r="Y985" s="0">
        <v>0.0018658041954040527</v>
      </c>
      <c r="Z985" s="0">
        <v>0.0018658041954040527</v>
      </c>
    </row>
    <row xmlns:x14ac="http://schemas.microsoft.com/office/spreadsheetml/2009/9/ac" r="986" x14ac:dyDescent="0.3">
      <c r="M986" s="0">
        <v>0.0089790225028991699</v>
      </c>
      <c r="N986" s="0">
        <v>0.0023986697196960449</v>
      </c>
      <c r="O986" s="0">
        <v>0.0023986697196960449</v>
      </c>
      <c r="P986" s="0">
        <v>0.0033892989158630371</v>
      </c>
      <c r="Q986" s="0">
        <v>0.0044366717338562012</v>
      </c>
      <c r="R986" s="0">
        <v>0.0082762837409973145</v>
      </c>
      <c r="S986" s="0">
        <v>0.0049074292182922363</v>
      </c>
      <c r="T986" s="0">
        <v>0.0049726963043212891</v>
      </c>
      <c r="U986" s="0">
        <v>0.003670036792755127</v>
      </c>
      <c r="V986" s="0">
        <v>0.003670036792755127</v>
      </c>
      <c r="W986" s="0">
        <v>0.0033892989158630371</v>
      </c>
      <c r="X986" s="0">
        <v>0.0033892989158630371</v>
      </c>
      <c r="Y986" s="0">
        <v>0.0018228888511657715</v>
      </c>
      <c r="Z986" s="0">
        <v>0.0018228888511657715</v>
      </c>
    </row>
    <row xmlns:x14ac="http://schemas.microsoft.com/office/spreadsheetml/2009/9/ac" r="987" x14ac:dyDescent="0.3">
      <c r="M987" s="0">
        <v>0.0091006159782409668</v>
      </c>
      <c r="N987" s="0">
        <v>0.002277076244354248</v>
      </c>
      <c r="O987" s="0">
        <v>0.002277076244354248</v>
      </c>
      <c r="P987" s="0">
        <v>0.0036011934280395508</v>
      </c>
      <c r="Q987" s="0">
        <v>0.0042583346366882324</v>
      </c>
      <c r="R987" s="0">
        <v>0.0083817839622497559</v>
      </c>
      <c r="S987" s="0">
        <v>0.0049449801445007324</v>
      </c>
      <c r="T987" s="0">
        <v>0.0050424337387084961</v>
      </c>
      <c r="U987" s="0">
        <v>0.0038488507270812988</v>
      </c>
      <c r="V987" s="0">
        <v>0.0038488507270812988</v>
      </c>
      <c r="W987" s="0">
        <v>0.0036011934280395508</v>
      </c>
      <c r="X987" s="0">
        <v>0.0036011934280395508</v>
      </c>
      <c r="Y987" s="0">
        <v>0.0018139481544494629</v>
      </c>
      <c r="Z987" s="0">
        <v>0.0018139481544494629</v>
      </c>
    </row>
    <row xmlns:x14ac="http://schemas.microsoft.com/office/spreadsheetml/2009/9/ac" r="988" x14ac:dyDescent="0.3">
      <c r="M988" s="0">
        <v>0.0091667771339416504</v>
      </c>
      <c r="N988" s="0">
        <v>0.0021483302116394043</v>
      </c>
      <c r="O988" s="0">
        <v>0.0021483302116394043</v>
      </c>
      <c r="P988" s="0">
        <v>0.0037764310836791992</v>
      </c>
      <c r="Q988" s="0">
        <v>0.004100501537322998</v>
      </c>
      <c r="R988" s="0">
        <v>0.0085123181343078613</v>
      </c>
      <c r="S988" s="0">
        <v>0.005043327808380127</v>
      </c>
      <c r="T988" s="0">
        <v>0.0051300525665283203</v>
      </c>
      <c r="U988" s="0">
        <v>0.004050910472869873</v>
      </c>
      <c r="V988" s="0">
        <v>0.004050910472869873</v>
      </c>
      <c r="W988" s="0">
        <v>0.0037764310836791992</v>
      </c>
      <c r="X988" s="0">
        <v>0.0037764310836791992</v>
      </c>
      <c r="Y988" s="0">
        <v>0.0018568634986877441</v>
      </c>
      <c r="Z988" s="0">
        <v>0.0018568634986877441</v>
      </c>
    </row>
    <row xmlns:x14ac="http://schemas.microsoft.com/office/spreadsheetml/2009/9/ac" r="989" x14ac:dyDescent="0.3">
      <c r="M989" s="0">
        <v>0.0092061161994934082</v>
      </c>
      <c r="N989" s="0">
        <v>0.0020875334739685059</v>
      </c>
      <c r="O989" s="0">
        <v>0.0020875334739685059</v>
      </c>
      <c r="P989" s="0">
        <v>0.0039185881614685059</v>
      </c>
      <c r="Q989" s="0">
        <v>0.0039659738540649414</v>
      </c>
      <c r="R989" s="0">
        <v>0.0086875557899475098</v>
      </c>
      <c r="S989" s="0">
        <v>0.0051908493041992188</v>
      </c>
      <c r="T989" s="0">
        <v>0.0052534341812133789</v>
      </c>
      <c r="U989" s="0">
        <v>0.0041859149932861328</v>
      </c>
      <c r="V989" s="0">
        <v>0.0041859149932861328</v>
      </c>
      <c r="W989" s="0">
        <v>0.0039185881614685059</v>
      </c>
      <c r="X989" s="0">
        <v>0.0039185881614685059</v>
      </c>
      <c r="Y989" s="0">
        <v>0.0019480586051940918</v>
      </c>
      <c r="Z989" s="0">
        <v>0.0019480586051940918</v>
      </c>
    </row>
    <row xmlns:x14ac="http://schemas.microsoft.com/office/spreadsheetml/2009/9/ac" r="990" x14ac:dyDescent="0.3">
      <c r="M990" s="0">
        <v>0.009163200855255127</v>
      </c>
      <c r="N990" s="0">
        <v>0.0020857453346252441</v>
      </c>
      <c r="O990" s="0">
        <v>0.0020857453346252441</v>
      </c>
      <c r="P990" s="0">
        <v>0.0040017366409301758</v>
      </c>
      <c r="Q990" s="0">
        <v>0.0038797259330749512</v>
      </c>
      <c r="R990" s="0">
        <v>0.0088592171669006348</v>
      </c>
      <c r="S990" s="0">
        <v>0.00534820556640625</v>
      </c>
      <c r="T990" s="0">
        <v>0.005360722541809082</v>
      </c>
      <c r="U990" s="0">
        <v>0.004311978816986084</v>
      </c>
      <c r="V990" s="0">
        <v>0.004311978816986084</v>
      </c>
      <c r="W990" s="0">
        <v>0.0040017366409301758</v>
      </c>
      <c r="X990" s="0">
        <v>0.0040017366409301758</v>
      </c>
      <c r="Y990" s="0">
        <v>0.0020428299903869629</v>
      </c>
      <c r="Z990" s="0">
        <v>0.0020428299903869629</v>
      </c>
    </row>
    <row xmlns:x14ac="http://schemas.microsoft.com/office/spreadsheetml/2009/9/ac" r="991" x14ac:dyDescent="0.3">
      <c r="M991" s="0">
        <v>0.0090934634208679199</v>
      </c>
      <c r="N991" s="0">
        <v>0.0021304488182067871</v>
      </c>
      <c r="O991" s="0">
        <v>0.0021304488182067871</v>
      </c>
      <c r="P991" s="0">
        <v>0.0040142536163330078</v>
      </c>
      <c r="Q991" s="0">
        <v>0.0038452744483947754</v>
      </c>
      <c r="R991" s="0">
        <v>0.0089995861053466797</v>
      </c>
      <c r="S991" s="0">
        <v>0.0055019855499267578</v>
      </c>
      <c r="T991" s="0">
        <v>0.005507349967956543</v>
      </c>
      <c r="U991" s="0">
        <v>0.0043763518333435059</v>
      </c>
      <c r="V991" s="0">
        <v>0.0043763518333435059</v>
      </c>
      <c r="W991" s="0">
        <v>0.0040142536163330078</v>
      </c>
      <c r="X991" s="0">
        <v>0.0040142536163330078</v>
      </c>
      <c r="Y991" s="0">
        <v>0.002150118350982666</v>
      </c>
      <c r="Z991" s="0">
        <v>0.002150118350982666</v>
      </c>
    </row>
    <row xmlns:x14ac="http://schemas.microsoft.com/office/spreadsheetml/2009/9/ac" r="992" x14ac:dyDescent="0.3">
      <c r="M992" s="0">
        <v>0.009004056453704834</v>
      </c>
      <c r="N992" s="0">
        <v>0.0022037625312805176</v>
      </c>
      <c r="O992" s="0">
        <v>0.0022037625312805176</v>
      </c>
      <c r="P992" s="0">
        <v>0.0039650797843933105</v>
      </c>
      <c r="Q992" s="0">
        <v>0.0038810372352600098</v>
      </c>
      <c r="R992" s="0">
        <v>0.0091115832328796387</v>
      </c>
      <c r="S992" s="0">
        <v>0.0056387782096862793</v>
      </c>
      <c r="T992" s="0">
        <v>0.005646824836730957</v>
      </c>
      <c r="U992" s="0">
        <v>0.0043924450874328613</v>
      </c>
      <c r="V992" s="0">
        <v>0.0043924450874328613</v>
      </c>
      <c r="W992" s="0">
        <v>0.0039650797843933105</v>
      </c>
      <c r="X992" s="0">
        <v>0.0039650797843933105</v>
      </c>
      <c r="Y992" s="0">
        <v>0.0022681355476379395</v>
      </c>
      <c r="Z992" s="0">
        <v>0.0022681355476379395</v>
      </c>
    </row>
    <row xmlns:x14ac="http://schemas.microsoft.com/office/spreadsheetml/2009/9/ac" r="993" x14ac:dyDescent="0.3">
      <c r="M993" s="0">
        <v>0.0088413357734680176</v>
      </c>
      <c r="N993" s="0">
        <v>0.0023003220558166504</v>
      </c>
      <c r="O993" s="0">
        <v>0.0023003220558166504</v>
      </c>
      <c r="P993" s="0">
        <v>0.0038881897926330566</v>
      </c>
      <c r="Q993" s="0">
        <v>0.0039615035057067871</v>
      </c>
      <c r="R993" s="0">
        <v>0.0091874599456787109</v>
      </c>
      <c r="S993" s="0">
        <v>0.0057666301727294922</v>
      </c>
      <c r="T993" s="0">
        <v>0.0057496428489685059</v>
      </c>
      <c r="U993" s="0">
        <v>0.0043513178825378418</v>
      </c>
      <c r="V993" s="0">
        <v>0.0043513178825378418</v>
      </c>
      <c r="W993" s="0">
        <v>0.0038881897926330566</v>
      </c>
      <c r="X993" s="0">
        <v>0.0038881897926330566</v>
      </c>
      <c r="Y993" s="0">
        <v>0.0023682713508605957</v>
      </c>
      <c r="Z993" s="0">
        <v>0.0023682713508605957</v>
      </c>
    </row>
    <row xmlns:x14ac="http://schemas.microsoft.com/office/spreadsheetml/2009/9/ac" r="994" x14ac:dyDescent="0.3">
      <c r="M994" s="0">
        <v>0.0086643099784851074</v>
      </c>
      <c r="N994" s="0">
        <v>0.0024129748344421387</v>
      </c>
      <c r="O994" s="0">
        <v>0.0024129748344421387</v>
      </c>
      <c r="P994" s="0">
        <v>0.0037665963172912598</v>
      </c>
      <c r="Q994" s="0">
        <v>0.0040759444236755371</v>
      </c>
      <c r="R994" s="0">
        <v>0.0092093348503112793</v>
      </c>
      <c r="S994" s="0">
        <v>0.0058390498161315918</v>
      </c>
      <c r="T994" s="0">
        <v>0.005812227725982666</v>
      </c>
      <c r="U994" s="0">
        <v>0.0042583346366882324</v>
      </c>
      <c r="V994" s="0">
        <v>0.0042583346366882324</v>
      </c>
      <c r="W994" s="0">
        <v>0.0037665963172912598</v>
      </c>
      <c r="X994" s="0">
        <v>0.0037665963172912598</v>
      </c>
      <c r="Y994" s="0">
        <v>0.0024183392524719238</v>
      </c>
      <c r="Z994" s="0">
        <v>0.0024183392524719238</v>
      </c>
    </row>
    <row xmlns:x14ac="http://schemas.microsoft.com/office/spreadsheetml/2009/9/ac" r="995" x14ac:dyDescent="0.3">
      <c r="M995" s="0">
        <v>0.0085069537162780762</v>
      </c>
      <c r="N995" s="0">
        <v>0.0025488734245300293</v>
      </c>
      <c r="O995" s="0">
        <v>0.0025488734245300293</v>
      </c>
      <c r="P995" s="0">
        <v>0.003625333309173584</v>
      </c>
      <c r="Q995" s="0">
        <v>0.0042279362678527832</v>
      </c>
      <c r="R995" s="0">
        <v>0.0091616511344909668</v>
      </c>
      <c r="S995" s="0">
        <v>0.0058587193489074707</v>
      </c>
      <c r="T995" s="0">
        <v>0.0058515667915344238</v>
      </c>
      <c r="U995" s="0">
        <v>0.0041260123252868652</v>
      </c>
      <c r="V995" s="0">
        <v>0.0041260123252868652</v>
      </c>
      <c r="W995" s="0">
        <v>0.003625333309173584</v>
      </c>
      <c r="X995" s="0">
        <v>0.003625333309173584</v>
      </c>
      <c r="Y995" s="0">
        <v>0.0024576783180236816</v>
      </c>
      <c r="Z995" s="0">
        <v>0.0024576783180236816</v>
      </c>
    </row>
    <row xmlns:x14ac="http://schemas.microsoft.com/office/spreadsheetml/2009/9/ac" r="996" x14ac:dyDescent="0.3">
      <c r="M996" s="0">
        <v>0.008362114429473877</v>
      </c>
      <c r="N996" s="0">
        <v>0.0026686787605285645</v>
      </c>
      <c r="O996" s="0">
        <v>0.0026686787605285645</v>
      </c>
      <c r="P996" s="0">
        <v>0.0034465193748474121</v>
      </c>
      <c r="Q996" s="0">
        <v>0.0044183731079101562</v>
      </c>
      <c r="R996" s="0">
        <v>0.0090793967247009277</v>
      </c>
      <c r="S996" s="0">
        <v>0.0058336853981018066</v>
      </c>
      <c r="T996" s="0">
        <v>0.0058390498161315918</v>
      </c>
      <c r="U996" s="0">
        <v>0.0039793848991394043</v>
      </c>
      <c r="V996" s="0">
        <v>0.0039793848991394043</v>
      </c>
      <c r="W996" s="0">
        <v>0.0034465193748474121</v>
      </c>
      <c r="X996" s="0">
        <v>0.0034465193748474121</v>
      </c>
      <c r="Y996" s="0">
        <v>0.002505958080291748</v>
      </c>
      <c r="Z996" s="0">
        <v>0.002505958080291748</v>
      </c>
    </row>
    <row xmlns:x14ac="http://schemas.microsoft.com/office/spreadsheetml/2009/9/ac" r="997" x14ac:dyDescent="0.3">
      <c r="M997" s="0">
        <v>0.0082512497901916504</v>
      </c>
      <c r="N997" s="0">
        <v>0.0027527213096618652</v>
      </c>
      <c r="O997" s="0">
        <v>0.0027527213096618652</v>
      </c>
      <c r="P997" s="0">
        <v>0.0032730698585510254</v>
      </c>
      <c r="Q997" s="0">
        <v>0.0045846700668334961</v>
      </c>
      <c r="R997" s="0">
        <v>0.0089705586433410645</v>
      </c>
      <c r="S997" s="0">
        <v>0.005755007266998291</v>
      </c>
      <c r="T997" s="0">
        <v>0.005742490291595459</v>
      </c>
      <c r="U997" s="0">
        <v>0.0038005709648132324</v>
      </c>
      <c r="V997" s="0">
        <v>0.0038005709648132324</v>
      </c>
      <c r="W997" s="0">
        <v>0.0032730698585510254</v>
      </c>
      <c r="X997" s="0">
        <v>0.0032730698585510254</v>
      </c>
      <c r="Y997" s="0">
        <v>0.0024989843368530273</v>
      </c>
      <c r="Z997" s="0">
        <v>0.0024989843368530273</v>
      </c>
    </row>
    <row xmlns:x14ac="http://schemas.microsoft.com/office/spreadsheetml/2009/9/ac" r="998" x14ac:dyDescent="0.3">
      <c r="M998" s="0">
        <v>0.0081958174705505371</v>
      </c>
      <c r="N998" s="0">
        <v>0.0028528571128845215</v>
      </c>
      <c r="O998" s="0">
        <v>0.0028528571128845215</v>
      </c>
      <c r="P998" s="0">
        <v>0.0031479001045227051</v>
      </c>
      <c r="Q998" s="0">
        <v>0.0047098398208618164</v>
      </c>
      <c r="R998" s="0">
        <v>0.0087890028953552246</v>
      </c>
      <c r="S998" s="0">
        <v>0.0056423544883728027</v>
      </c>
      <c r="T998" s="0">
        <v>0.0056244730949401855</v>
      </c>
      <c r="U998" s="0">
        <v>0.0036593079566955566</v>
      </c>
      <c r="V998" s="0">
        <v>0.0036593079566955566</v>
      </c>
      <c r="W998" s="0">
        <v>0.0031479001045227051</v>
      </c>
      <c r="X998" s="0">
        <v>0.0031479001045227051</v>
      </c>
      <c r="Y998" s="0">
        <v>0.0024597644805908203</v>
      </c>
      <c r="Z998" s="0">
        <v>0.0024597644805908203</v>
      </c>
    </row>
    <row xmlns:x14ac="http://schemas.microsoft.com/office/spreadsheetml/2009/9/ac" r="999" x14ac:dyDescent="0.3">
      <c r="M999" s="0">
        <v>0.0081868767738342285</v>
      </c>
      <c r="N999" s="0">
        <v>0.0029029250144958496</v>
      </c>
      <c r="O999" s="0">
        <v>0.0029029250144958496</v>
      </c>
      <c r="P999" s="0">
        <v>0.0030567049980163574</v>
      </c>
      <c r="Q999" s="0">
        <v>0.004820704460144043</v>
      </c>
      <c r="R999" s="0">
        <v>0.0086169242858886719</v>
      </c>
      <c r="S999" s="0">
        <v>0.0055064558982849121</v>
      </c>
      <c r="T999" s="0">
        <v>0.0054832100868225098</v>
      </c>
      <c r="U999" s="0">
        <v>0.0035216212272644043</v>
      </c>
      <c r="V999" s="0">
        <v>0.0035216212272644043</v>
      </c>
      <c r="W999" s="0">
        <v>0.0030567049980163574</v>
      </c>
      <c r="X999" s="0">
        <v>0.0030567049980163574</v>
      </c>
      <c r="Y999" s="0">
        <v>0.0023861527442932129</v>
      </c>
      <c r="Z999" s="0">
        <v>0.0023861527442932129</v>
      </c>
    </row>
    <row xmlns:x14ac="http://schemas.microsoft.com/office/spreadsheetml/2009/9/ac" r="1000" x14ac:dyDescent="0.3">
      <c r="M1000" s="0">
        <v>0.0082655549049377441</v>
      </c>
      <c r="N1000" s="0">
        <v>0.0029000639915466309</v>
      </c>
      <c r="O1000" s="0">
        <v>0.0029000639915466309</v>
      </c>
      <c r="P1000" s="0">
        <v>0.0030012726783752441</v>
      </c>
      <c r="Q1000" s="0">
        <v>0.004884183406829834</v>
      </c>
      <c r="R1000" s="0">
        <v>0.0084559917449951172</v>
      </c>
      <c r="S1000" s="0">
        <v>0.005341947078704834</v>
      </c>
      <c r="T1000" s="0">
        <v>0.005297243595123291</v>
      </c>
      <c r="U1000" s="0">
        <v>0.0034340023994445801</v>
      </c>
      <c r="V1000" s="0">
        <v>0.0034340023994445801</v>
      </c>
      <c r="W1000" s="0">
        <v>0.0030012726783752441</v>
      </c>
      <c r="X1000" s="0">
        <v>0.0030012726783752441</v>
      </c>
      <c r="Y1000" s="0">
        <v>0.0022701621055603027</v>
      </c>
      <c r="Z1000" s="0">
        <v>0.0022701621055603027</v>
      </c>
    </row>
    <row xmlns:x14ac="http://schemas.microsoft.com/office/spreadsheetml/2009/9/ac" r="1001" x14ac:dyDescent="0.3">
      <c r="M1001" s="0">
        <v>0.0083889365196228027</v>
      </c>
      <c r="N1001" s="0">
        <v>0.0028564929962158203</v>
      </c>
      <c r="O1001" s="0">
        <v>0.0028564929962158203</v>
      </c>
      <c r="P1001" s="0">
        <v>0.003008425235748291</v>
      </c>
      <c r="Q1001" s="0">
        <v>0.0048734545707702637</v>
      </c>
      <c r="R1001" s="0">
        <v>0.0083205103874206543</v>
      </c>
      <c r="S1001" s="0">
        <v>0.0051738619804382324</v>
      </c>
      <c r="T1001" s="0">
        <v>0.0051488280296325684</v>
      </c>
      <c r="U1001" s="0">
        <v>0.0033767819404602051</v>
      </c>
      <c r="V1001" s="0">
        <v>0.0033767819404602051</v>
      </c>
      <c r="W1001" s="0">
        <v>0.003008425235748291</v>
      </c>
      <c r="X1001" s="0">
        <v>0.003008425235748291</v>
      </c>
      <c r="Y1001" s="0">
        <v>0.0021418333053588867</v>
      </c>
      <c r="Z1001" s="0">
        <v>0.0021418333053588867</v>
      </c>
    </row>
    <row xmlns:x14ac="http://schemas.microsoft.com/office/spreadsheetml/2009/9/ac" r="1002" x14ac:dyDescent="0.3">
      <c r="M1002" s="0">
        <v>0.008489072322845459</v>
      </c>
      <c r="N1002" s="0">
        <v>0.0027731657028198242</v>
      </c>
      <c r="O1002" s="0">
        <v>0.0027731657028198242</v>
      </c>
      <c r="P1002" s="0">
        <v>0.0030674338340759277</v>
      </c>
      <c r="Q1002" s="0">
        <v>0.0048037171363830566</v>
      </c>
      <c r="R1002" s="0">
        <v>0.0082682371139526367</v>
      </c>
      <c r="S1002" s="0">
        <v>0.0050272345542907715</v>
      </c>
      <c r="T1002" s="0">
        <v>0.0050200819969177246</v>
      </c>
      <c r="U1002" s="0">
        <v>0.0033928751945495605</v>
      </c>
      <c r="V1002" s="0">
        <v>0.0033928751945495605</v>
      </c>
      <c r="W1002" s="0">
        <v>0.0030674338340759277</v>
      </c>
      <c r="X1002" s="0">
        <v>0.0030674338340759277</v>
      </c>
      <c r="Y1002" s="0">
        <v>0.0020258426666259766</v>
      </c>
      <c r="Z1002" s="0">
        <v>0.0020258426666259766</v>
      </c>
    </row>
    <row xmlns:x14ac="http://schemas.microsoft.com/office/spreadsheetml/2009/9/ac" r="1003" x14ac:dyDescent="0.3">
      <c r="M1003" s="0">
        <v>0.0086428523063659668</v>
      </c>
      <c r="N1003" s="0">
        <v>0.0026344656944274902</v>
      </c>
      <c r="O1003" s="0">
        <v>0.0026344656944274902</v>
      </c>
      <c r="P1003" s="0">
        <v>0.003167569637298584</v>
      </c>
      <c r="Q1003" s="0">
        <v>0.0047017931938171387</v>
      </c>
      <c r="R1003" s="0">
        <v>0.0082271099090576172</v>
      </c>
      <c r="S1003" s="0">
        <v>0.0049270987510681152</v>
      </c>
      <c r="T1003" s="0">
        <v>0.0049431920051574707</v>
      </c>
      <c r="U1003" s="0">
        <v>0.0034733414649963379</v>
      </c>
      <c r="V1003" s="0">
        <v>0.0034733414649963379</v>
      </c>
      <c r="W1003" s="0">
        <v>0.003167569637298584</v>
      </c>
      <c r="X1003" s="0">
        <v>0.003167569637298584</v>
      </c>
      <c r="Y1003" s="0">
        <v>0.0019217133522033691</v>
      </c>
      <c r="Z1003" s="0">
        <v>0.0019217133522033691</v>
      </c>
    </row>
    <row xmlns:x14ac="http://schemas.microsoft.com/office/spreadsheetml/2009/9/ac" r="1004" x14ac:dyDescent="0.3">
      <c r="M1004" s="0">
        <v>0.0088180899620056152</v>
      </c>
      <c r="N1004" s="0">
        <v>0.0024979114532470703</v>
      </c>
      <c r="O1004" s="0">
        <v>0.0024979114532470703</v>
      </c>
      <c r="P1004" s="0">
        <v>0.0032855868339538574</v>
      </c>
      <c r="Q1004" s="0">
        <v>0.0045641064643859863</v>
      </c>
      <c r="R1004" s="0">
        <v>0.0082512497901916504</v>
      </c>
      <c r="S1004" s="0">
        <v>0.0049002766609191895</v>
      </c>
      <c r="T1004" s="0">
        <v>0.004941403865814209</v>
      </c>
      <c r="U1004" s="0">
        <v>0.003568112850189209</v>
      </c>
      <c r="V1004" s="0">
        <v>0.003568112850189209</v>
      </c>
      <c r="W1004" s="0">
        <v>0.0032855868339538574</v>
      </c>
      <c r="X1004" s="0">
        <v>0.0032855868339538574</v>
      </c>
      <c r="Y1004" s="0">
        <v>0.0018349289894104004</v>
      </c>
      <c r="Z1004" s="0">
        <v>0.0018349289894104004</v>
      </c>
    </row>
    <row xmlns:x14ac="http://schemas.microsoft.com/office/spreadsheetml/2009/9/ac" r="1005" x14ac:dyDescent="0.3">
      <c r="M1005" s="0">
        <v>0.0089700818061828613</v>
      </c>
      <c r="N1005" s="0">
        <v>0.0023593306541442871</v>
      </c>
      <c r="O1005" s="0">
        <v>0.0023593306541442871</v>
      </c>
      <c r="P1005" s="0">
        <v>0.003453671932220459</v>
      </c>
      <c r="Q1005" s="0">
        <v>0.0043924450874328613</v>
      </c>
      <c r="R1005" s="0">
        <v>0.0083263516426086426</v>
      </c>
      <c r="S1005" s="0">
        <v>0.0049270987510681152</v>
      </c>
      <c r="T1005" s="0">
        <v>0.0049807429313659668</v>
      </c>
      <c r="U1005" s="0">
        <v>0.0037040114402770996</v>
      </c>
      <c r="V1005" s="0">
        <v>0.0037040114402770996</v>
      </c>
      <c r="W1005" s="0">
        <v>0.003453671932220459</v>
      </c>
      <c r="X1005" s="0">
        <v>0.003453671932220459</v>
      </c>
      <c r="Y1005" s="0">
        <v>0.001811683177947998</v>
      </c>
      <c r="Z1005" s="0">
        <v>0.001811683177947998</v>
      </c>
    </row>
    <row xmlns:x14ac="http://schemas.microsoft.com/office/spreadsheetml/2009/9/ac" r="1006" x14ac:dyDescent="0.3">
      <c r="M1006" s="0">
        <v>0.0090894103050231934</v>
      </c>
      <c r="N1006" s="0">
        <v>0.0022364258766174316</v>
      </c>
      <c r="O1006" s="0">
        <v>0.0022364258766174316</v>
      </c>
      <c r="P1006" s="0">
        <v>0.0036575198173522949</v>
      </c>
      <c r="Q1006" s="0">
        <v>0.0042189955711364746</v>
      </c>
      <c r="R1006" s="0">
        <v>0.0084300637245178223</v>
      </c>
      <c r="S1006" s="0">
        <v>0.0049914717674255371</v>
      </c>
      <c r="T1006" s="0">
        <v>0.0050397515296936035</v>
      </c>
      <c r="U1006" s="0">
        <v>0.0039007067680358887</v>
      </c>
      <c r="V1006" s="0">
        <v>0.0039007067680358887</v>
      </c>
      <c r="W1006" s="0">
        <v>0.0036575198173522949</v>
      </c>
      <c r="X1006" s="0">
        <v>0.0036575198173522949</v>
      </c>
      <c r="Y1006" s="0">
        <v>0.0018211007118225098</v>
      </c>
      <c r="Z1006" s="0">
        <v>0.0018211007118225098</v>
      </c>
    </row>
    <row xmlns:x14ac="http://schemas.microsoft.com/office/spreadsheetml/2009/9/ac" r="1007" x14ac:dyDescent="0.3">
      <c r="M1007" s="0">
        <v>0.0091668963432312012</v>
      </c>
      <c r="N1007" s="0">
        <v>0.0021519064903259277</v>
      </c>
      <c r="O1007" s="0">
        <v>0.0021519064903259277</v>
      </c>
      <c r="P1007" s="0">
        <v>0.0037880539894104004</v>
      </c>
      <c r="Q1007" s="0">
        <v>0.004070580005645752</v>
      </c>
      <c r="R1007" s="0">
        <v>0.0085561275482177734</v>
      </c>
      <c r="S1007" s="0">
        <v>0.0050916075706481934</v>
      </c>
      <c r="T1007" s="0">
        <v>0.0051345229148864746</v>
      </c>
      <c r="U1007" s="0">
        <v>0.004095613956451416</v>
      </c>
      <c r="V1007" s="0">
        <v>0.004095613956451416</v>
      </c>
      <c r="W1007" s="0">
        <v>0.0037880539894104004</v>
      </c>
      <c r="X1007" s="0">
        <v>0.0037880539894104004</v>
      </c>
      <c r="Y1007" s="0">
        <v>0.0018631219863891602</v>
      </c>
      <c r="Z1007" s="0">
        <v>0.0018631219863891602</v>
      </c>
    </row>
    <row xmlns:x14ac="http://schemas.microsoft.com/office/spreadsheetml/2009/9/ac" r="1008" x14ac:dyDescent="0.3">
      <c r="M1008" s="0">
        <v>0.0092012882232666016</v>
      </c>
      <c r="N1008" s="0">
        <v>0.0021098852157592773</v>
      </c>
      <c r="O1008" s="0">
        <v>0.0021098852157592773</v>
      </c>
      <c r="P1008" s="0">
        <v>0.0038595795631408691</v>
      </c>
      <c r="Q1008" s="0">
        <v>0.0039543509483337402</v>
      </c>
      <c r="R1008" s="0">
        <v>0.0087251067161560059</v>
      </c>
      <c r="S1008" s="0">
        <v>0.0052310824394226074</v>
      </c>
      <c r="T1008" s="0">
        <v>0.0052632689476013184</v>
      </c>
      <c r="U1008" s="0">
        <v>0.0042046904563903809</v>
      </c>
      <c r="V1008" s="0">
        <v>0.0042046904563903809</v>
      </c>
      <c r="W1008" s="0">
        <v>0.0038595795631408691</v>
      </c>
      <c r="X1008" s="0">
        <v>0.0038595795631408691</v>
      </c>
      <c r="Y1008" s="0">
        <v>0.0019418001174926758</v>
      </c>
      <c r="Z1008" s="0">
        <v>0.0019418001174926758</v>
      </c>
    </row>
    <row xmlns:x14ac="http://schemas.microsoft.com/office/spreadsheetml/2009/9/ac" r="1009" x14ac:dyDescent="0.3">
      <c r="M1009" s="0">
        <v>0.0091638565063476562</v>
      </c>
      <c r="N1009" s="0">
        <v>0.0020920038223266602</v>
      </c>
      <c r="O1009" s="0">
        <v>0.0020920038223266602</v>
      </c>
      <c r="P1009" s="0">
        <v>0.0039346814155578613</v>
      </c>
      <c r="Q1009" s="0">
        <v>0.0038774609565734863</v>
      </c>
      <c r="R1009" s="0">
        <v>0.0088994503021240234</v>
      </c>
      <c r="S1009" s="0">
        <v>0.0053741335868835449</v>
      </c>
      <c r="T1009" s="0">
        <v>0.0053759217262268066</v>
      </c>
      <c r="U1009" s="0">
        <v>0.0043048262596130371</v>
      </c>
      <c r="V1009" s="0">
        <v>0.0043048262596130371</v>
      </c>
      <c r="W1009" s="0">
        <v>0.0039346814155578613</v>
      </c>
      <c r="X1009" s="0">
        <v>0.0039346814155578613</v>
      </c>
      <c r="Y1009" s="0">
        <v>0.0020383596420288086</v>
      </c>
      <c r="Z1009" s="0">
        <v>0.0020383596420288086</v>
      </c>
    </row>
    <row xmlns:x14ac="http://schemas.microsoft.com/office/spreadsheetml/2009/9/ac" r="1010" x14ac:dyDescent="0.3">
      <c r="M1010" s="0">
        <v>0.0090872049331665039</v>
      </c>
      <c r="N1010" s="0">
        <v>0.0021304488182067871</v>
      </c>
      <c r="O1010" s="0">
        <v>0.0021304488182067871</v>
      </c>
      <c r="P1010" s="0">
        <v>0.0039668083190917969</v>
      </c>
      <c r="Q1010" s="0">
        <v>0.0038613677024841309</v>
      </c>
      <c r="R1010" s="0">
        <v>0.0090416073799133301</v>
      </c>
      <c r="S1010" s="0">
        <v>0.0055314898490905762</v>
      </c>
      <c r="T1010" s="0">
        <v>0.0055314898490905762</v>
      </c>
      <c r="U1010" s="0">
        <v>0.0043649673461914062</v>
      </c>
      <c r="V1010" s="0">
        <v>0.0043649673461914062</v>
      </c>
      <c r="W1010" s="0">
        <v>0.0039668083190917969</v>
      </c>
      <c r="X1010" s="0">
        <v>0.0039668083190917969</v>
      </c>
      <c r="Y1010" s="0">
        <v>0.0021572709083557129</v>
      </c>
      <c r="Z1010" s="0">
        <v>0.0021572709083557129</v>
      </c>
    </row>
    <row xmlns:x14ac="http://schemas.microsoft.com/office/spreadsheetml/2009/9/ac" r="1011" x14ac:dyDescent="0.3">
      <c r="M1011" s="0">
        <v>0.0089902281761169434</v>
      </c>
      <c r="N1011" s="0">
        <v>0.0021983981132507324</v>
      </c>
      <c r="O1011" s="0">
        <v>0.0021983981132507324</v>
      </c>
      <c r="P1011" s="0">
        <v>0.0039366483688354492</v>
      </c>
      <c r="Q1011" s="0">
        <v>0.0039257407188415527</v>
      </c>
      <c r="R1011" s="0">
        <v>0.0091578364372253418</v>
      </c>
      <c r="S1011" s="0">
        <v>0.005672752857208252</v>
      </c>
      <c r="T1011" s="0">
        <v>0.0056816935539245605</v>
      </c>
      <c r="U1011" s="0">
        <v>0.0043706297874450684</v>
      </c>
      <c r="V1011" s="0">
        <v>0.0043706297874450684</v>
      </c>
      <c r="W1011" s="0">
        <v>0.0039366483688354492</v>
      </c>
      <c r="X1011" s="0">
        <v>0.0039366483688354492</v>
      </c>
      <c r="Y1011" s="0">
        <v>0.0022949576377868652</v>
      </c>
      <c r="Z1011" s="0">
        <v>0.0022949576377868652</v>
      </c>
    </row>
    <row xmlns:x14ac="http://schemas.microsoft.com/office/spreadsheetml/2009/9/ac" r="1012" x14ac:dyDescent="0.3">
      <c r="M1012" s="0">
        <v>0.0088346600532531738</v>
      </c>
      <c r="N1012" s="0">
        <v>0.0022985339164733887</v>
      </c>
      <c r="O1012" s="0">
        <v>0.0022985339164733887</v>
      </c>
      <c r="P1012" s="0">
        <v>0.0038623809814453125</v>
      </c>
      <c r="Q1012" s="0">
        <v>0.0040169358253479004</v>
      </c>
      <c r="R1012" s="0">
        <v>0.0092257857322692871</v>
      </c>
      <c r="S1012" s="0">
        <v>0.0057823657989501953</v>
      </c>
      <c r="T1012" s="0">
        <v>0.0057775974273681641</v>
      </c>
      <c r="U1012" s="0">
        <v>0.0043225884437561035</v>
      </c>
      <c r="V1012" s="0">
        <v>0.0043225884437561035</v>
      </c>
      <c r="W1012" s="0">
        <v>0.0038623809814453125</v>
      </c>
      <c r="X1012" s="0">
        <v>0.0038623809814453125</v>
      </c>
      <c r="Y1012" s="0">
        <v>0.0024013519287109375</v>
      </c>
      <c r="Z1012" s="0">
        <v>0.0024013519287109375</v>
      </c>
    </row>
    <row xmlns:x14ac="http://schemas.microsoft.com/office/spreadsheetml/2009/9/ac" r="1013" x14ac:dyDescent="0.3">
      <c r="M1013" s="0">
        <v>0.0086773037910461426</v>
      </c>
      <c r="N1013" s="0">
        <v>0.0024228096008300781</v>
      </c>
      <c r="O1013" s="0">
        <v>0.0024228096008300781</v>
      </c>
      <c r="P1013" s="0">
        <v>0.0037451386451721191</v>
      </c>
      <c r="Q1013" s="0">
        <v>0.0041295886039733887</v>
      </c>
      <c r="R1013" s="0">
        <v>0.0092418789863586426</v>
      </c>
      <c r="S1013" s="0">
        <v>0.005840301513671875</v>
      </c>
      <c r="T1013" s="0">
        <v>0.0058189034461975098</v>
      </c>
      <c r="U1013" s="0">
        <v>0.0042353272438049316</v>
      </c>
      <c r="V1013" s="0">
        <v>0.0042353272438049316</v>
      </c>
      <c r="W1013" s="0">
        <v>0.0037451386451721191</v>
      </c>
      <c r="X1013" s="0">
        <v>0.0037451386451721191</v>
      </c>
      <c r="Y1013" s="0">
        <v>0.0024836063385009766</v>
      </c>
      <c r="Z1013" s="0">
        <v>0.0024836063385009766</v>
      </c>
    </row>
    <row xmlns:x14ac="http://schemas.microsoft.com/office/spreadsheetml/2009/9/ac" r="1014" x14ac:dyDescent="0.3">
      <c r="M1014" s="0">
        <v>0.0085127949714660645</v>
      </c>
      <c r="N1014" s="0">
        <v>0.0025730133056640625</v>
      </c>
      <c r="O1014" s="0">
        <v>0.0025730133056640625</v>
      </c>
      <c r="P1014" s="0">
        <v>0.0036148428916931152</v>
      </c>
      <c r="Q1014" s="0">
        <v>0.0042690634727478027</v>
      </c>
      <c r="R1014" s="0">
        <v>0.0091810822486877441</v>
      </c>
      <c r="S1014" s="0">
        <v>0.0058822035789489746</v>
      </c>
      <c r="T1014" s="0">
        <v>0.005849301815032959</v>
      </c>
      <c r="U1014" s="0">
        <v>0.0041092634201049805</v>
      </c>
      <c r="V1014" s="0">
        <v>0.0041092634201049805</v>
      </c>
      <c r="W1014" s="0">
        <v>0.0036148428916931152</v>
      </c>
      <c r="X1014" s="0">
        <v>0.0036148428916931152</v>
      </c>
      <c r="Y1014" s="0">
        <v>0.0025211572647094727</v>
      </c>
      <c r="Z1014" s="0">
        <v>0.0025211572647094727</v>
      </c>
    </row>
    <row xmlns:x14ac="http://schemas.microsoft.com/office/spreadsheetml/2009/9/ac" r="1015" x14ac:dyDescent="0.3">
      <c r="M1015" s="0">
        <v>0.0083701610565185547</v>
      </c>
      <c r="N1015" s="0">
        <v>0.0027133822441101074</v>
      </c>
      <c r="O1015" s="0">
        <v>0.0027133822441101074</v>
      </c>
      <c r="P1015" s="0">
        <v>0.0034505724906921387</v>
      </c>
      <c r="Q1015" s="0">
        <v>0.0044246315956115723</v>
      </c>
      <c r="R1015" s="0">
        <v>0.0090970396995544434</v>
      </c>
      <c r="S1015" s="0">
        <v>0.005877077579498291</v>
      </c>
      <c r="T1015" s="0">
        <v>0.0058278441429138184</v>
      </c>
      <c r="U1015" s="0">
        <v>0.0039528012275695801</v>
      </c>
      <c r="V1015" s="0">
        <v>0.0039528012275695801</v>
      </c>
      <c r="W1015" s="0">
        <v>0.0034505724906921387</v>
      </c>
      <c r="X1015" s="0">
        <v>0.0034505724906921387</v>
      </c>
      <c r="Y1015" s="0">
        <v>0.0025300979614257812</v>
      </c>
      <c r="Z1015" s="0">
        <v>0.0025300979614257812</v>
      </c>
    </row>
    <row xmlns:x14ac="http://schemas.microsoft.com/office/spreadsheetml/2009/9/ac" r="1016" x14ac:dyDescent="0.3">
      <c r="M1016" s="0">
        <v>0.008266448974609375</v>
      </c>
      <c r="N1016" s="0">
        <v>0.0028018951416015625</v>
      </c>
      <c r="O1016" s="0">
        <v>0.0028018951416015625</v>
      </c>
      <c r="P1016" s="0">
        <v>0.0032940506935119629</v>
      </c>
      <c r="Q1016" s="0">
        <v>0.0045766234397888184</v>
      </c>
      <c r="R1016" s="0">
        <v>0.0089861750602722168</v>
      </c>
      <c r="S1016" s="0">
        <v>0.0057787299156188965</v>
      </c>
      <c r="T1016" s="0">
        <v>0.0057268738746643066</v>
      </c>
      <c r="U1016" s="0">
        <v>0.0037683844566345215</v>
      </c>
      <c r="V1016" s="0">
        <v>0.0037683844566345215</v>
      </c>
      <c r="W1016" s="0">
        <v>0.0032940506935119629</v>
      </c>
      <c r="X1016" s="0">
        <v>0.0032940506935119629</v>
      </c>
      <c r="Y1016" s="0">
        <v>0.0025122165679931641</v>
      </c>
      <c r="Z1016" s="0">
        <v>0.0025122165679931641</v>
      </c>
    </row>
    <row xmlns:x14ac="http://schemas.microsoft.com/office/spreadsheetml/2009/9/ac" r="1017" x14ac:dyDescent="0.3">
      <c r="M1017" s="0">
        <v>0.0082119107246398926</v>
      </c>
      <c r="N1017" s="0">
        <v>0.0028921961784362793</v>
      </c>
      <c r="O1017" s="0">
        <v>0.0028921961784362793</v>
      </c>
      <c r="P1017" s="0">
        <v>0.0031657814979553223</v>
      </c>
      <c r="Q1017" s="0">
        <v>0.0047107338905334473</v>
      </c>
      <c r="R1017" s="0">
        <v>0.008832395076751709</v>
      </c>
      <c r="S1017" s="0">
        <v>0.0056537389755249023</v>
      </c>
      <c r="T1017" s="0">
        <v>0.0056229233741760254</v>
      </c>
      <c r="U1017" s="0">
        <v>0.0036226511001586914</v>
      </c>
      <c r="V1017" s="0">
        <v>0.0036226511001586914</v>
      </c>
      <c r="W1017" s="0">
        <v>0.0031657814979553223</v>
      </c>
      <c r="X1017" s="0">
        <v>0.0031657814979553223</v>
      </c>
      <c r="Y1017" s="0">
        <v>0.002448737621307373</v>
      </c>
      <c r="Z1017" s="0">
        <v>0.002448737621307373</v>
      </c>
    </row>
    <row xmlns:x14ac="http://schemas.microsoft.com/office/spreadsheetml/2009/9/ac" r="1018" x14ac:dyDescent="0.3">
      <c r="M1018" s="0">
        <v>0.0082288980484008789</v>
      </c>
      <c r="N1018" s="0">
        <v>0.0029073953628540039</v>
      </c>
      <c r="O1018" s="0">
        <v>0.0029073953628540039</v>
      </c>
      <c r="P1018" s="0">
        <v>0.0030567049980163574</v>
      </c>
      <c r="Q1018" s="0">
        <v>0.0048130154609680176</v>
      </c>
      <c r="R1018" s="0">
        <v>0.0086678862571716309</v>
      </c>
      <c r="S1018" s="0">
        <v>0.0055028796195983887</v>
      </c>
      <c r="T1018" s="0">
        <v>0.0054805278778076172</v>
      </c>
      <c r="U1018" s="0">
        <v>0.0035014748573303223</v>
      </c>
      <c r="V1018" s="0">
        <v>0.0035014748573303223</v>
      </c>
      <c r="W1018" s="0">
        <v>0.0030567049980163574</v>
      </c>
      <c r="X1018" s="0">
        <v>0.0030567049980163574</v>
      </c>
      <c r="Y1018" s="0">
        <v>0.002366483211517334</v>
      </c>
      <c r="Z1018" s="0">
        <v>0.002366483211517334</v>
      </c>
    </row>
    <row xmlns:x14ac="http://schemas.microsoft.com/office/spreadsheetml/2009/9/ac" r="1019" x14ac:dyDescent="0.3">
      <c r="M1019" s="0">
        <v>0.008304893970489502</v>
      </c>
      <c r="N1019" s="0">
        <v>0.0028698444366455078</v>
      </c>
      <c r="O1019" s="0">
        <v>0.0028698444366455078</v>
      </c>
      <c r="P1019" s="0">
        <v>0.0030124783515930176</v>
      </c>
      <c r="Q1019" s="0">
        <v>0.0048595070838928223</v>
      </c>
      <c r="R1019" s="0">
        <v>0.0085051655769348145</v>
      </c>
      <c r="S1019" s="0">
        <v>0.0053414702415466309</v>
      </c>
      <c r="T1019" s="0">
        <v>0.0052811503410339355</v>
      </c>
      <c r="U1019" s="0">
        <v>0.0034044981002807617</v>
      </c>
      <c r="V1019" s="0">
        <v>0.0034044981002807617</v>
      </c>
      <c r="W1019" s="0">
        <v>0.0030124783515930176</v>
      </c>
      <c r="X1019" s="0">
        <v>0.0030124783515930176</v>
      </c>
      <c r="Y1019" s="0">
        <v>0.0022466778755187988</v>
      </c>
      <c r="Z1019" s="0">
        <v>0.0022466778755187988</v>
      </c>
    </row>
    <row xmlns:x14ac="http://schemas.microsoft.com/office/spreadsheetml/2009/9/ac" r="1020" x14ac:dyDescent="0.3">
      <c r="M1020" s="0">
        <v>0.0084086060523986816</v>
      </c>
      <c r="N1020" s="0">
        <v>0.002811729907989502</v>
      </c>
      <c r="O1020" s="0">
        <v>0.002811729907989502</v>
      </c>
      <c r="P1020" s="0">
        <v>0.003014683723449707</v>
      </c>
      <c r="Q1020" s="0">
        <v>0.0048429369926452637</v>
      </c>
      <c r="R1020" s="0">
        <v>0.008374631404876709</v>
      </c>
      <c r="S1020" s="0">
        <v>0.0051814913749694824</v>
      </c>
      <c r="T1020" s="0">
        <v>0.0051278471946716309</v>
      </c>
      <c r="U1020" s="0">
        <v>0.003383934497833252</v>
      </c>
      <c r="V1020" s="0">
        <v>0.003383934497833252</v>
      </c>
      <c r="W1020" s="0">
        <v>0.003014683723449707</v>
      </c>
      <c r="X1020" s="0">
        <v>0.003014683723449707</v>
      </c>
      <c r="Y1020" s="0">
        <v>0.0021358132362365723</v>
      </c>
      <c r="Z1020" s="0">
        <v>0.0021358132362365723</v>
      </c>
    </row>
    <row xmlns:x14ac="http://schemas.microsoft.com/office/spreadsheetml/2009/9/ac" r="1021" x14ac:dyDescent="0.3">
      <c r="M1021" s="0">
        <v>0.0085319876670837402</v>
      </c>
      <c r="N1021" s="0">
        <v>0.002722322940826416</v>
      </c>
      <c r="O1021" s="0">
        <v>0.002722322940826416</v>
      </c>
      <c r="P1021" s="0">
        <v>0.0030897855758666992</v>
      </c>
      <c r="Q1021" s="0">
        <v>0.0047696232795715332</v>
      </c>
      <c r="R1021" s="0">
        <v>0.0082691311836242676</v>
      </c>
      <c r="S1021" s="0">
        <v>0.0050469040870666504</v>
      </c>
      <c r="T1021" s="0">
        <v>0.0050182938575744629</v>
      </c>
      <c r="U1021" s="0">
        <v>0.0034196972846984863</v>
      </c>
      <c r="V1021" s="0">
        <v>0.0034196972846984863</v>
      </c>
      <c r="W1021" s="0">
        <v>0.0030897855758666992</v>
      </c>
      <c r="X1021" s="0">
        <v>0.0030897855758666992</v>
      </c>
      <c r="Y1021" s="0">
        <v>0.0020428299903869629</v>
      </c>
      <c r="Z1021" s="0">
        <v>0.0020428299903869629</v>
      </c>
    </row>
    <row xmlns:x14ac="http://schemas.microsoft.com/office/spreadsheetml/2009/9/ac" r="1022" x14ac:dyDescent="0.3">
      <c r="M1022" s="0">
        <v>0.0086964964866638184</v>
      </c>
      <c r="N1022" s="0">
        <v>0.002563178539276123</v>
      </c>
      <c r="O1022" s="0">
        <v>0.002563178539276123</v>
      </c>
      <c r="P1022" s="0">
        <v>0.0031917095184326172</v>
      </c>
      <c r="Q1022" s="0">
        <v>0.0046749711036682129</v>
      </c>
      <c r="R1022" s="0">
        <v>0.0082226395606994629</v>
      </c>
      <c r="S1022" s="0">
        <v>0.0049610733985900879</v>
      </c>
      <c r="T1022" s="0">
        <v>0.0049387216567993164</v>
      </c>
      <c r="U1022" s="0">
        <v>0.003504633903503418</v>
      </c>
      <c r="V1022" s="0">
        <v>0.003504633903503418</v>
      </c>
      <c r="W1022" s="0">
        <v>0.0031917095184326172</v>
      </c>
      <c r="X1022" s="0">
        <v>0.0031917095184326172</v>
      </c>
      <c r="Y1022" s="0">
        <v>0.0018979907035827637</v>
      </c>
      <c r="Z1022" s="0">
        <v>0.0018979907035827637</v>
      </c>
    </row>
    <row xmlns:x14ac="http://schemas.microsoft.com/office/spreadsheetml/2009/9/ac" r="1023" x14ac:dyDescent="0.3">
      <c r="M1023" s="0">
        <v>0.0088788866996765137</v>
      </c>
      <c r="N1023" s="0">
        <v>0.0024397969245910645</v>
      </c>
      <c r="O1023" s="0">
        <v>0.0024397969245910645</v>
      </c>
      <c r="P1023" s="0">
        <v>0.0033159852027893066</v>
      </c>
      <c r="Q1023" s="0">
        <v>0.0045605301856994629</v>
      </c>
      <c r="R1023" s="0">
        <v>0.0082315802574157715</v>
      </c>
      <c r="S1023" s="0">
        <v>0.0049297809600830078</v>
      </c>
      <c r="T1023" s="0">
        <v>0.0049226284027099609</v>
      </c>
      <c r="U1023" s="0">
        <v>0.0035985112190246582</v>
      </c>
      <c r="V1023" s="0">
        <v>0.0035985112190246582</v>
      </c>
      <c r="W1023" s="0">
        <v>0.0033159852027893066</v>
      </c>
      <c r="X1023" s="0">
        <v>0.0033159852027893066</v>
      </c>
      <c r="Y1023" s="0">
        <v>0.0018032193183898926</v>
      </c>
      <c r="Z1023" s="0">
        <v>0.0018032193183898926</v>
      </c>
    </row>
    <row xmlns:x14ac="http://schemas.microsoft.com/office/spreadsheetml/2009/9/ac" r="1024" x14ac:dyDescent="0.3">
      <c r="M1024" s="0">
        <v>0.0090353488922119141</v>
      </c>
      <c r="N1024" s="0">
        <v>0.0023414492607116699</v>
      </c>
      <c r="O1024" s="0">
        <v>0.0023414492607116699</v>
      </c>
      <c r="P1024" s="0">
        <v>0.0034760236740112305</v>
      </c>
      <c r="Q1024" s="0">
        <v>0.0044170022010803223</v>
      </c>
      <c r="R1024" s="0">
        <v>0.008304893970489502</v>
      </c>
      <c r="S1024" s="0">
        <v>0.004928886890411377</v>
      </c>
      <c r="T1024" s="0">
        <v>0.0049458742141723633</v>
      </c>
      <c r="U1024" s="0">
        <v>0.0037388801574707031</v>
      </c>
      <c r="V1024" s="0">
        <v>0.0037388801574707031</v>
      </c>
      <c r="W1024" s="0">
        <v>0.0034760236740112305</v>
      </c>
      <c r="X1024" s="0">
        <v>0.0034760236740112305</v>
      </c>
      <c r="Y1024" s="0">
        <v>0.0017746090888977051</v>
      </c>
      <c r="Z1024" s="0">
        <v>0.0017746090888977051</v>
      </c>
    </row>
    <row xmlns:x14ac="http://schemas.microsoft.com/office/spreadsheetml/2009/9/ac" r="1025" x14ac:dyDescent="0.3">
      <c r="M1025" s="0">
        <v>0.0091542601585388184</v>
      </c>
      <c r="N1025" s="0">
        <v>0.0022234320640563965</v>
      </c>
      <c r="O1025" s="0">
        <v>0.0022234320640563965</v>
      </c>
      <c r="P1025" s="0">
        <v>0.0036593079566955566</v>
      </c>
      <c r="Q1025" s="0">
        <v>0.0042413473129272461</v>
      </c>
      <c r="R1025" s="0">
        <v>0.0084050297737121582</v>
      </c>
      <c r="S1025" s="0">
        <v>0.0049843192100524902</v>
      </c>
      <c r="T1025" s="0">
        <v>0.0050147175788879395</v>
      </c>
      <c r="U1025" s="0">
        <v>0.0039257407188415527</v>
      </c>
      <c r="V1025" s="0">
        <v>0.0039257407188415527</v>
      </c>
      <c r="W1025" s="0">
        <v>0.0036593079566955566</v>
      </c>
      <c r="X1025" s="0">
        <v>0.0036593079566955566</v>
      </c>
      <c r="Y1025" s="0">
        <v>0.0017853379249572754</v>
      </c>
      <c r="Z1025" s="0">
        <v>0.0017853379249572754</v>
      </c>
    </row>
    <row xmlns:x14ac="http://schemas.microsoft.com/office/spreadsheetml/2009/9/ac" r="1026" x14ac:dyDescent="0.3">
      <c r="M1026" s="0">
        <v>0.0092150568962097168</v>
      </c>
      <c r="N1026" s="0">
        <v>0.0021393895149230957</v>
      </c>
      <c r="O1026" s="0">
        <v>0.0021393895149230957</v>
      </c>
      <c r="P1026" s="0">
        <v>0.0038014650344848633</v>
      </c>
      <c r="Q1026" s="0">
        <v>0.0040848851203918457</v>
      </c>
      <c r="R1026" s="0">
        <v>0.0085445046424865723</v>
      </c>
      <c r="S1026" s="0">
        <v>0.0051014423370361328</v>
      </c>
      <c r="T1026" s="0">
        <v>0.0051515102386474609</v>
      </c>
      <c r="U1026" s="0">
        <v>0.0041036605834960938</v>
      </c>
      <c r="V1026" s="0">
        <v>0.0041036605834960938</v>
      </c>
      <c r="W1026" s="0">
        <v>0.0038014650344848633</v>
      </c>
      <c r="X1026" s="0">
        <v>0.0038014650344848633</v>
      </c>
      <c r="Y1026" s="0">
        <v>0.0018622279167175293</v>
      </c>
      <c r="Z1026" s="0">
        <v>0.0018622279167175293</v>
      </c>
    </row>
    <row xmlns:x14ac="http://schemas.microsoft.com/office/spreadsheetml/2009/9/ac" r="1027" x14ac:dyDescent="0.3">
      <c r="M1027" s="0">
        <v>0.0092472434043884277</v>
      </c>
      <c r="N1027" s="0">
        <v>0.0020911097526550293</v>
      </c>
      <c r="O1027" s="0">
        <v>0.0020911097526550293</v>
      </c>
      <c r="P1027" s="0">
        <v>0.0039016008377075195</v>
      </c>
      <c r="Q1027" s="0">
        <v>0.0039655566215515137</v>
      </c>
      <c r="R1027" s="0">
        <v>0.0087251067161560059</v>
      </c>
      <c r="S1027" s="0">
        <v>0.0052543282508850098</v>
      </c>
      <c r="T1027" s="0">
        <v>0.0053213834762573242</v>
      </c>
      <c r="U1027" s="0">
        <v>0.0041993260383605957</v>
      </c>
      <c r="V1027" s="0">
        <v>0.0041993260383605957</v>
      </c>
      <c r="W1027" s="0">
        <v>0.0039016008377075195</v>
      </c>
      <c r="X1027" s="0">
        <v>0.0039016008377075195</v>
      </c>
      <c r="Y1027" s="0">
        <v>0.001965939998626709</v>
      </c>
      <c r="Z1027" s="0">
        <v>0.001965939998626709</v>
      </c>
    </row>
    <row xmlns:x14ac="http://schemas.microsoft.com/office/spreadsheetml/2009/9/ac" r="1028" x14ac:dyDescent="0.3">
      <c r="M1028" s="0">
        <v>0.0091935992240905762</v>
      </c>
      <c r="N1028" s="0">
        <v>0.0020911097526550293</v>
      </c>
      <c r="O1028" s="0">
        <v>0.0020911097526550293</v>
      </c>
      <c r="P1028" s="0">
        <v>0.0039543509483337402</v>
      </c>
      <c r="Q1028" s="0">
        <v>0.0038833022117614746</v>
      </c>
      <c r="R1028" s="0">
        <v>0.0089039206504821777</v>
      </c>
      <c r="S1028" s="0">
        <v>0.0054107904434204102</v>
      </c>
      <c r="T1028" s="0">
        <v>0.0054823160171508789</v>
      </c>
      <c r="U1028" s="0">
        <v>0.0042869448661804199</v>
      </c>
      <c r="V1028" s="0">
        <v>0.0042869448661804199</v>
      </c>
      <c r="W1028" s="0">
        <v>0.0039543509483337402</v>
      </c>
      <c r="X1028" s="0">
        <v>0.0039543509483337402</v>
      </c>
      <c r="Y1028" s="0">
        <v>0.0020857453346252441</v>
      </c>
      <c r="Z1028" s="0">
        <v>0.0020857453346252441</v>
      </c>
    </row>
    <row xmlns:x14ac="http://schemas.microsoft.com/office/spreadsheetml/2009/9/ac" r="1029" x14ac:dyDescent="0.3">
      <c r="M1029" s="0">
        <v>0.0091095566749572754</v>
      </c>
      <c r="N1029" s="0">
        <v>0.002137601375579834</v>
      </c>
      <c r="O1029" s="0">
        <v>0.002137601375579834</v>
      </c>
      <c r="P1029" s="0">
        <v>0.0039668679237365723</v>
      </c>
      <c r="Q1029" s="0">
        <v>0.0038810372352600098</v>
      </c>
      <c r="R1029" s="0">
        <v>0.009057164192199707</v>
      </c>
      <c r="S1029" s="0">
        <v>0.0055797696113586426</v>
      </c>
      <c r="T1029" s="0">
        <v>0.0056262612342834473</v>
      </c>
      <c r="U1029" s="0">
        <v>0.0043379068374633789</v>
      </c>
      <c r="V1029" s="0">
        <v>0.0043379068374633789</v>
      </c>
      <c r="W1029" s="0">
        <v>0.0039668679237365723</v>
      </c>
      <c r="X1029" s="0">
        <v>0.0039668679237365723</v>
      </c>
      <c r="Y1029" s="0">
        <v>0.0022180676460266113</v>
      </c>
      <c r="Z1029" s="0">
        <v>0.0022180676460266113</v>
      </c>
    </row>
    <row xmlns:x14ac="http://schemas.microsoft.com/office/spreadsheetml/2009/9/ac" r="1030" x14ac:dyDescent="0.3">
      <c r="M1030" s="0">
        <v>0.0090094208717346191</v>
      </c>
      <c r="N1030" s="0">
        <v>0.002219855785369873</v>
      </c>
      <c r="O1030" s="0">
        <v>0.002219855785369873</v>
      </c>
      <c r="P1030" s="0">
        <v>0.0039275288581848145</v>
      </c>
      <c r="Q1030" s="0">
        <v>0.0039346814155578613</v>
      </c>
      <c r="R1030" s="0">
        <v>0.0091558098793029785</v>
      </c>
      <c r="S1030" s="0">
        <v>0.0057237148284912109</v>
      </c>
      <c r="T1030" s="0">
        <v>0.0057523250579833984</v>
      </c>
      <c r="U1030" s="0">
        <v>0.0043495297431945801</v>
      </c>
      <c r="V1030" s="0">
        <v>0.0043495297431945801</v>
      </c>
      <c r="W1030" s="0">
        <v>0.0039275288581848145</v>
      </c>
      <c r="X1030" s="0">
        <v>0.0039275288581848145</v>
      </c>
      <c r="Y1030" s="0">
        <v>0.0023396611213684082</v>
      </c>
      <c r="Z1030" s="0">
        <v>0.0023396611213684082</v>
      </c>
    </row>
    <row xmlns:x14ac="http://schemas.microsoft.com/office/spreadsheetml/2009/9/ac" r="1031" x14ac:dyDescent="0.3">
      <c r="M1031" s="0">
        <v>0.0088395476341247559</v>
      </c>
      <c r="N1031" s="0">
        <v>0.0023074746131896973</v>
      </c>
      <c r="O1031" s="0">
        <v>0.0023074746131896973</v>
      </c>
      <c r="P1031" s="0">
        <v>0.0038345456123352051</v>
      </c>
      <c r="Q1031" s="0">
        <v>0.0040267705917358398</v>
      </c>
      <c r="R1031" s="0">
        <v>0.0092164874076843262</v>
      </c>
      <c r="S1031" s="0">
        <v>0.0058265328407287598</v>
      </c>
      <c r="T1031" s="0">
        <v>0.0058399438858032227</v>
      </c>
      <c r="U1031" s="0">
        <v>0.0043101906776428223</v>
      </c>
      <c r="V1031" s="0">
        <v>0.0043101906776428223</v>
      </c>
      <c r="W1031" s="0">
        <v>0.0038345456123352051</v>
      </c>
      <c r="X1031" s="0">
        <v>0.0038345456123352051</v>
      </c>
      <c r="Y1031" s="0">
        <v>0.0024326443672180176</v>
      </c>
      <c r="Z1031" s="0">
        <v>0.0024326443672180176</v>
      </c>
    </row>
    <row xmlns:x14ac="http://schemas.microsoft.com/office/spreadsheetml/2009/9/ac" r="1032" x14ac:dyDescent="0.3">
      <c r="M1032" s="0">
        <v>0.0086768269538879395</v>
      </c>
      <c r="N1032" s="0">
        <v>0.0024040341377258301</v>
      </c>
      <c r="O1032" s="0">
        <v>0.0024040341377258301</v>
      </c>
      <c r="P1032" s="0">
        <v>0.0036879181861877441</v>
      </c>
      <c r="Q1032" s="0">
        <v>0.0041385293006896973</v>
      </c>
      <c r="R1032" s="0">
        <v>0.0092316269874572754</v>
      </c>
      <c r="S1032" s="0">
        <v>0.0058801770210266113</v>
      </c>
      <c r="T1032" s="0">
        <v>0.0058730244636535645</v>
      </c>
      <c r="U1032" s="0">
        <v>0.0042189955711364746</v>
      </c>
      <c r="V1032" s="0">
        <v>0.0042189955711364746</v>
      </c>
      <c r="W1032" s="0">
        <v>0.0036879181861877441</v>
      </c>
      <c r="X1032" s="0">
        <v>0.0036879181861877441</v>
      </c>
      <c r="Y1032" s="0">
        <v>0.0024898648262023926</v>
      </c>
      <c r="Z1032" s="0">
        <v>0.0024898648262023926</v>
      </c>
    </row>
    <row xmlns:x14ac="http://schemas.microsoft.com/office/spreadsheetml/2009/9/ac" r="1033" x14ac:dyDescent="0.3">
      <c r="M1033" s="0">
        <v>0.0085158944129943848</v>
      </c>
      <c r="N1033" s="0">
        <v>0.0025435090065002441</v>
      </c>
      <c r="O1033" s="0">
        <v>0.0025435090065002441</v>
      </c>
      <c r="P1033" s="0">
        <v>0.0035484433174133301</v>
      </c>
      <c r="Q1033" s="0">
        <v>0.0042905211448669434</v>
      </c>
      <c r="R1033" s="0">
        <v>0.0091705918312072754</v>
      </c>
      <c r="S1033" s="0">
        <v>0.0059087872505187988</v>
      </c>
      <c r="T1033" s="0">
        <v>0.0058926939964294434</v>
      </c>
      <c r="U1033" s="0">
        <v>0.004095613956451416</v>
      </c>
      <c r="V1033" s="0">
        <v>0.004095613956451416</v>
      </c>
      <c r="W1033" s="0">
        <v>0.0035484433174133301</v>
      </c>
      <c r="X1033" s="0">
        <v>0.0035484433174133301</v>
      </c>
      <c r="Y1033" s="0">
        <v>0.0025220513343811035</v>
      </c>
      <c r="Z1033" s="0">
        <v>0.0025220513343811035</v>
      </c>
    </row>
    <row xmlns:x14ac="http://schemas.microsoft.com/office/spreadsheetml/2009/9/ac" r="1034" x14ac:dyDescent="0.3">
      <c r="M1034" s="0">
        <v>0.0083782076835632324</v>
      </c>
      <c r="N1034" s="0">
        <v>0.0026740431785583496</v>
      </c>
      <c r="O1034" s="0">
        <v>0.0026740431785583496</v>
      </c>
      <c r="P1034" s="0">
        <v>0.0033803582191467285</v>
      </c>
      <c r="Q1034" s="0">
        <v>0.0044568181037902832</v>
      </c>
      <c r="R1034" s="0">
        <v>0.0090889930725097656</v>
      </c>
      <c r="S1034" s="0">
        <v>0.0058783888816833496</v>
      </c>
      <c r="T1034" s="0">
        <v>0.0058479905128479004</v>
      </c>
      <c r="U1034" s="0">
        <v>0.0039525628089904785</v>
      </c>
      <c r="V1034" s="0">
        <v>0.0039525628089904785</v>
      </c>
      <c r="W1034" s="0">
        <v>0.0033803582191467285</v>
      </c>
      <c r="X1034" s="0">
        <v>0.0033803582191467285</v>
      </c>
      <c r="Y1034" s="0">
        <v>0.0025150179862976074</v>
      </c>
      <c r="Z1034" s="0">
        <v>0.0025150179862976074</v>
      </c>
    </row>
    <row xmlns:x14ac="http://schemas.microsoft.com/office/spreadsheetml/2009/9/ac" r="1035" x14ac:dyDescent="0.3">
      <c r="M1035" s="0">
        <v>0.0083031058311462402</v>
      </c>
      <c r="N1035" s="0">
        <v>0.0028063654899597168</v>
      </c>
      <c r="O1035" s="0">
        <v>0.0028063654899597168</v>
      </c>
      <c r="P1035" s="0">
        <v>0.0032355189323425293</v>
      </c>
      <c r="Q1035" s="0">
        <v>0.0046213269233703613</v>
      </c>
      <c r="R1035" s="0">
        <v>0.0089727640151977539</v>
      </c>
      <c r="S1035" s="0">
        <v>0.0057800412178039551</v>
      </c>
      <c r="T1035" s="0">
        <v>0.0057371258735656738</v>
      </c>
      <c r="U1035" s="0">
        <v>0.0037826895713806152</v>
      </c>
      <c r="V1035" s="0">
        <v>0.0037826895713806152</v>
      </c>
      <c r="W1035" s="0">
        <v>0.0032355189323425293</v>
      </c>
      <c r="X1035" s="0">
        <v>0.0032355189323425293</v>
      </c>
      <c r="Y1035" s="0">
        <v>0.0024693608283996582</v>
      </c>
      <c r="Z1035" s="0">
        <v>0.0024693608283996582</v>
      </c>
    </row>
    <row xmlns:x14ac="http://schemas.microsoft.com/office/spreadsheetml/2009/9/ac" r="1036" x14ac:dyDescent="0.3">
      <c r="M1036" s="0">
        <v>0.008260190486907959</v>
      </c>
      <c r="N1036" s="0">
        <v>0.0029118657112121582</v>
      </c>
      <c r="O1036" s="0">
        <v>0.0029118657112121582</v>
      </c>
      <c r="P1036" s="0">
        <v>0.0031264424324035645</v>
      </c>
      <c r="Q1036" s="0">
        <v>0.0047518610954284668</v>
      </c>
      <c r="R1036" s="0">
        <v>0.0088104605674743652</v>
      </c>
      <c r="S1036" s="0">
        <v>0.0056548714637756348</v>
      </c>
      <c r="T1036" s="0">
        <v>0.0056030154228210449</v>
      </c>
      <c r="U1036" s="0">
        <v>0.0036271214485168457</v>
      </c>
      <c r="V1036" s="0">
        <v>0.0036271214485168457</v>
      </c>
      <c r="W1036" s="0">
        <v>0.0031264424324035645</v>
      </c>
      <c r="X1036" s="0">
        <v>0.0031264424324035645</v>
      </c>
      <c r="Y1036" s="0">
        <v>0.0024056434631347656</v>
      </c>
      <c r="Z1036" s="0">
        <v>0.0024056434631347656</v>
      </c>
    </row>
    <row xmlns:x14ac="http://schemas.microsoft.com/office/spreadsheetml/2009/9/ac" r="1037" x14ac:dyDescent="0.3">
      <c r="M1037" s="0">
        <v>0.0082637667655944824</v>
      </c>
      <c r="N1037" s="0">
        <v>0.0029499530792236328</v>
      </c>
      <c r="O1037" s="0">
        <v>0.0029499530792236328</v>
      </c>
      <c r="P1037" s="0">
        <v>0.0030620694160461426</v>
      </c>
      <c r="Q1037" s="0">
        <v>0.0048493146896362305</v>
      </c>
      <c r="R1037" s="0">
        <v>0.0086343884468078613</v>
      </c>
      <c r="S1037" s="0">
        <v>0.0054993033409118652</v>
      </c>
      <c r="T1037" s="0">
        <v>0.0054420828819274902</v>
      </c>
      <c r="U1037" s="0">
        <v>0.0035001635551452637</v>
      </c>
      <c r="V1037" s="0">
        <v>0.0035001635551452637</v>
      </c>
      <c r="W1037" s="0">
        <v>0.0030620694160461426</v>
      </c>
      <c r="X1037" s="0">
        <v>0.0030620694160461426</v>
      </c>
      <c r="Y1037" s="0">
        <v>0.0023182034492492676</v>
      </c>
      <c r="Z1037" s="0">
        <v>0.0023182034492492676</v>
      </c>
    </row>
    <row xmlns:x14ac="http://schemas.microsoft.com/office/spreadsheetml/2009/9/ac" r="1038" x14ac:dyDescent="0.3">
      <c r="M1038" s="0">
        <v>0.0083263516426086426</v>
      </c>
      <c r="N1038" s="0">
        <v>0.0029007196426391602</v>
      </c>
      <c r="O1038" s="0">
        <v>0.0029007196426391602</v>
      </c>
      <c r="P1038" s="0">
        <v>0.0030102133750915527</v>
      </c>
      <c r="Q1038" s="0">
        <v>0.0049002766609191895</v>
      </c>
      <c r="R1038" s="0">
        <v>0.0084819197654724121</v>
      </c>
      <c r="S1038" s="0">
        <v>0.0053276419639587402</v>
      </c>
      <c r="T1038" s="0">
        <v>0.0052793622016906738</v>
      </c>
      <c r="U1038" s="0">
        <v>0.0034304261207580566</v>
      </c>
      <c r="V1038" s="0">
        <v>0.0034304261207580566</v>
      </c>
      <c r="W1038" s="0">
        <v>0.0030102133750915527</v>
      </c>
      <c r="X1038" s="0">
        <v>0.0030102133750915527</v>
      </c>
      <c r="Y1038" s="0">
        <v>0.0022124648094177246</v>
      </c>
      <c r="Z1038" s="0">
        <v>0.0022124648094177246</v>
      </c>
    </row>
    <row xmlns:x14ac="http://schemas.microsoft.com/office/spreadsheetml/2009/9/ac" r="1039" x14ac:dyDescent="0.3">
      <c r="M1039" s="0">
        <v>0.0084211230278015137</v>
      </c>
      <c r="N1039" s="0">
        <v>0.0028133392333984375</v>
      </c>
      <c r="O1039" s="0">
        <v>0.0028133392333984375</v>
      </c>
      <c r="P1039" s="0">
        <v>0.0030227303504943848</v>
      </c>
      <c r="Q1039" s="0">
        <v>0.004884183406829834</v>
      </c>
      <c r="R1039" s="0">
        <v>0.0083572268486022949</v>
      </c>
      <c r="S1039" s="0">
        <v>0.0051631331443786621</v>
      </c>
      <c r="T1039" s="0">
        <v>0.0051363110542297363</v>
      </c>
      <c r="U1039" s="0">
        <v>0.003396451473236084</v>
      </c>
      <c r="V1039" s="0">
        <v>0.003396451473236084</v>
      </c>
      <c r="W1039" s="0">
        <v>0.0030227303504943848</v>
      </c>
      <c r="X1039" s="0">
        <v>0.0030227303504943848</v>
      </c>
      <c r="Y1039" s="0">
        <v>0.0021297931671142578</v>
      </c>
      <c r="Z1039" s="0">
        <v>0.0021297931671142578</v>
      </c>
    </row>
    <row xmlns:x14ac="http://schemas.microsoft.com/office/spreadsheetml/2009/9/ac" r="1040" x14ac:dyDescent="0.3">
      <c r="M1040" s="0">
        <v>0.0085570216178894043</v>
      </c>
      <c r="N1040" s="0">
        <v>0.0027107000350952148</v>
      </c>
      <c r="O1040" s="0">
        <v>0.0027107000350952148</v>
      </c>
      <c r="P1040" s="0">
        <v>0.003097832202911377</v>
      </c>
      <c r="Q1040" s="0">
        <v>0.0048001408576965332</v>
      </c>
      <c r="R1040" s="0">
        <v>0.008253931999206543</v>
      </c>
      <c r="S1040" s="0">
        <v>0.0050218701362609863</v>
      </c>
      <c r="T1040" s="0">
        <v>0.0050147175788879395</v>
      </c>
      <c r="U1040" s="0">
        <v>0.0034357905387878418</v>
      </c>
      <c r="V1040" s="0">
        <v>0.0034357905387878418</v>
      </c>
      <c r="W1040" s="0">
        <v>0.003097832202911377</v>
      </c>
      <c r="X1040" s="0">
        <v>0.003097832202911377</v>
      </c>
      <c r="Y1040" s="0">
        <v>0.0020446181297302246</v>
      </c>
      <c r="Z1040" s="0">
        <v>0.0020446181297302246</v>
      </c>
    </row>
    <row xmlns:x14ac="http://schemas.microsoft.com/office/spreadsheetml/2009/9/ac" r="1041" x14ac:dyDescent="0.3">
      <c r="M1041" s="0">
        <v>0.0087161660194396973</v>
      </c>
      <c r="N1041" s="0">
        <v>0.0025539994239807129</v>
      </c>
      <c r="O1041" s="0">
        <v>0.0025539994239807129</v>
      </c>
      <c r="P1041" s="0">
        <v>0.0031854510307312012</v>
      </c>
      <c r="Q1041" s="0">
        <v>0.0046856999397277832</v>
      </c>
      <c r="R1041" s="0">
        <v>0.0082056522369384766</v>
      </c>
      <c r="S1041" s="0">
        <v>0.0049342513084411621</v>
      </c>
      <c r="T1041" s="0">
        <v>0.0049342513084411621</v>
      </c>
      <c r="U1041" s="0">
        <v>0.0035126805305480957</v>
      </c>
      <c r="V1041" s="0">
        <v>0.0035126805305480957</v>
      </c>
      <c r="W1041" s="0">
        <v>0.0031854510307312012</v>
      </c>
      <c r="X1041" s="0">
        <v>0.0031854510307312012</v>
      </c>
      <c r="Y1041" s="0">
        <v>0.0019368529319763184</v>
      </c>
      <c r="Z1041" s="0">
        <v>0.0019368529319763184</v>
      </c>
    </row>
    <row xmlns:x14ac="http://schemas.microsoft.com/office/spreadsheetml/2009/9/ac" r="1042" x14ac:dyDescent="0.3">
      <c r="M1042" s="0">
        <v>0.008877098560333252</v>
      </c>
      <c r="N1042" s="0">
        <v>0.0024395585060119629</v>
      </c>
      <c r="O1042" s="0">
        <v>0.0024395585060119629</v>
      </c>
      <c r="P1042" s="0">
        <v>0.0033124089241027832</v>
      </c>
      <c r="Q1042" s="0">
        <v>0.0045462250709533691</v>
      </c>
      <c r="R1042" s="0">
        <v>0.0081922411918640137</v>
      </c>
      <c r="S1042" s="0">
        <v>0.0048949122428894043</v>
      </c>
      <c r="T1042" s="0">
        <v>0.0049020648002624512</v>
      </c>
      <c r="U1042" s="0">
        <v>0.0036002993583679199</v>
      </c>
      <c r="V1042" s="0">
        <v>0.0036002993583679199</v>
      </c>
      <c r="W1042" s="0">
        <v>0.0033124089241027832</v>
      </c>
      <c r="X1042" s="0">
        <v>0.0033124089241027832</v>
      </c>
      <c r="Y1042" s="0">
        <v>0.001868903636932373</v>
      </c>
      <c r="Z1042" s="0">
        <v>0.001868903636932373</v>
      </c>
    </row>
    <row xmlns:x14ac="http://schemas.microsoft.com/office/spreadsheetml/2009/9/ac" r="1043" x14ac:dyDescent="0.3">
      <c r="M1043" s="0">
        <v>0.0090308189392089844</v>
      </c>
      <c r="N1043" s="0">
        <v>0.0023387670516967773</v>
      </c>
      <c r="O1043" s="0">
        <v>0.0023387670516967773</v>
      </c>
      <c r="P1043" s="0">
        <v>0.0035019516944885254</v>
      </c>
      <c r="Q1043" s="0">
        <v>0.0043513178825378418</v>
      </c>
      <c r="R1043" s="0">
        <v>0.0082834362983703613</v>
      </c>
      <c r="S1043" s="0">
        <v>0.0048913359642028809</v>
      </c>
      <c r="T1043" s="0">
        <v>0.0049002766609191895</v>
      </c>
      <c r="U1043" s="0">
        <v>0.0037433505058288574</v>
      </c>
      <c r="V1043" s="0">
        <v>0.0037433505058288574</v>
      </c>
      <c r="W1043" s="0">
        <v>0.0035019516944885254</v>
      </c>
      <c r="X1043" s="0">
        <v>0.0035019516944885254</v>
      </c>
      <c r="Y1043" s="0">
        <v>0.0018206238746643066</v>
      </c>
      <c r="Z1043" s="0">
        <v>0.0018206238746643066</v>
      </c>
    </row>
    <row xmlns:x14ac="http://schemas.microsoft.com/office/spreadsheetml/2009/9/ac" r="1044" x14ac:dyDescent="0.3">
      <c r="M1044" s="0">
        <v>0.0091373324394226074</v>
      </c>
      <c r="N1044" s="0">
        <v>0.0022131800651550293</v>
      </c>
      <c r="O1044" s="0">
        <v>0.0022131800651550293</v>
      </c>
      <c r="P1044" s="0">
        <v>0.0037093758583068848</v>
      </c>
      <c r="Q1044" s="0">
        <v>0.0041868090629577637</v>
      </c>
      <c r="R1044" s="0">
        <v>0.0084041357040405273</v>
      </c>
      <c r="S1044" s="0">
        <v>0.0049521327018737793</v>
      </c>
      <c r="T1044" s="0">
        <v>0.0049843192100524902</v>
      </c>
      <c r="U1044" s="0">
        <v>0.0039418339729309082</v>
      </c>
      <c r="V1044" s="0">
        <v>0.0039418339729309082</v>
      </c>
      <c r="W1044" s="0">
        <v>0.0037093758583068848</v>
      </c>
      <c r="X1044" s="0">
        <v>0.0037093758583068848</v>
      </c>
      <c r="Y1044" s="0">
        <v>0.0018206238746643066</v>
      </c>
      <c r="Z1044" s="0">
        <v>0.0018206238746643066</v>
      </c>
    </row>
    <row xmlns:x14ac="http://schemas.microsoft.com/office/spreadsheetml/2009/9/ac" r="1045" x14ac:dyDescent="0.3">
      <c r="M1045" s="0">
        <v>0.0092053413391113281</v>
      </c>
      <c r="N1045" s="0">
        <v>0.0021358132362365723</v>
      </c>
      <c r="O1045" s="0">
        <v>0.0021358132362365723</v>
      </c>
      <c r="P1045" s="0">
        <v>0.0038560032844543457</v>
      </c>
      <c r="Q1045" s="0">
        <v>0.0040366053581237793</v>
      </c>
      <c r="R1045" s="0">
        <v>0.0085060596466064453</v>
      </c>
      <c r="S1045" s="0">
        <v>0.0050826668739318848</v>
      </c>
      <c r="T1045" s="0">
        <v>0.0051363110542297363</v>
      </c>
      <c r="U1045" s="0">
        <v>0.0041170716285705566</v>
      </c>
      <c r="V1045" s="0">
        <v>0.0041170716285705566</v>
      </c>
      <c r="W1045" s="0">
        <v>0.0038560032844543457</v>
      </c>
      <c r="X1045" s="0">
        <v>0.0038560032844543457</v>
      </c>
      <c r="Y1045" s="0">
        <v>0.0018872618675231934</v>
      </c>
      <c r="Z1045" s="0">
        <v>0.0018872618675231934</v>
      </c>
    </row>
    <row xmlns:x14ac="http://schemas.microsoft.com/office/spreadsheetml/2009/9/ac" r="1046" x14ac:dyDescent="0.3">
      <c r="M1046" s="0">
        <v>0.0092324018478393555</v>
      </c>
      <c r="N1046" s="0">
        <v>0.0020973682403564453</v>
      </c>
      <c r="O1046" s="0">
        <v>0.0020973682403564453</v>
      </c>
      <c r="P1046" s="0">
        <v>0.0039597153663635254</v>
      </c>
      <c r="Q1046" s="0">
        <v>0.0039024949073791504</v>
      </c>
      <c r="R1046" s="0">
        <v>0.0086938142776489258</v>
      </c>
      <c r="S1046" s="0">
        <v>0.0052579045295715332</v>
      </c>
      <c r="T1046" s="0">
        <v>0.0053187012672424316</v>
      </c>
      <c r="U1046" s="0">
        <v>0.0042118430137634277</v>
      </c>
      <c r="V1046" s="0">
        <v>0.0042118430137634277</v>
      </c>
      <c r="W1046" s="0">
        <v>0.0039597153663635254</v>
      </c>
      <c r="X1046" s="0">
        <v>0.0039597153663635254</v>
      </c>
      <c r="Y1046" s="0">
        <v>0.0019766688346862793</v>
      </c>
      <c r="Z1046" s="0">
        <v>0.0019766688346862793</v>
      </c>
    </row>
    <row xmlns:x14ac="http://schemas.microsoft.com/office/spreadsheetml/2009/9/ac" r="1047" x14ac:dyDescent="0.3">
      <c r="M1047" s="0">
        <v>0.0091797709465026855</v>
      </c>
      <c r="N1047" s="0">
        <v>0.0020973682403564453</v>
      </c>
      <c r="O1047" s="0">
        <v>0.0020973682403564453</v>
      </c>
      <c r="P1047" s="0">
        <v>0.0040072798728942871</v>
      </c>
      <c r="Q1047" s="0">
        <v>0.0038488507270812988</v>
      </c>
      <c r="R1047" s="0">
        <v>0.0088690519332885742</v>
      </c>
      <c r="S1047" s="0">
        <v>0.0054349303245544434</v>
      </c>
      <c r="T1047" s="0">
        <v>0.0054921507835388184</v>
      </c>
      <c r="U1047" s="0">
        <v>0.004311978816986084</v>
      </c>
      <c r="V1047" s="0">
        <v>0.004311978816986084</v>
      </c>
      <c r="W1047" s="0">
        <v>0.0040072798728942871</v>
      </c>
      <c r="X1047" s="0">
        <v>0.0040072798728942871</v>
      </c>
      <c r="Y1047" s="0">
        <v>0.0020821690559387207</v>
      </c>
      <c r="Z1047" s="0">
        <v>0.0020821690559387207</v>
      </c>
    </row>
    <row xmlns:x14ac="http://schemas.microsoft.com/office/spreadsheetml/2009/9/ac" r="1048" x14ac:dyDescent="0.3">
      <c r="M1048" s="0">
        <v>0.0091028809547424316</v>
      </c>
      <c r="N1048" s="0">
        <v>0.0021402835845947266</v>
      </c>
      <c r="O1048" s="0">
        <v>0.0021402835845947266</v>
      </c>
      <c r="P1048" s="0">
        <v>0.0040076971054077148</v>
      </c>
      <c r="Q1048" s="0">
        <v>0.0038381218910217285</v>
      </c>
      <c r="R1048" s="0">
        <v>0.0090076327323913574</v>
      </c>
      <c r="S1048" s="0">
        <v>0.0055672526359558105</v>
      </c>
      <c r="T1048" s="0">
        <v>0.0056352019309997559</v>
      </c>
      <c r="U1048" s="0">
        <v>0.0043655633926391602</v>
      </c>
      <c r="V1048" s="0">
        <v>0.0043655633926391602</v>
      </c>
      <c r="W1048" s="0">
        <v>0.0040076971054077148</v>
      </c>
      <c r="X1048" s="0">
        <v>0.0040076971054077148</v>
      </c>
      <c r="Y1048" s="0">
        <v>0.0021957159042358398</v>
      </c>
      <c r="Z1048" s="0">
        <v>0.0021957159042358398</v>
      </c>
    </row>
    <row xmlns:x14ac="http://schemas.microsoft.com/office/spreadsheetml/2009/9/ac" r="1049" x14ac:dyDescent="0.3">
      <c r="M1049" s="0">
        <v>0.008999168872833252</v>
      </c>
      <c r="N1049" s="0">
        <v>0.0022287964820861816</v>
      </c>
      <c r="O1049" s="0">
        <v>0.0022287964820861816</v>
      </c>
      <c r="P1049" s="0">
        <v>0.0039459466934204102</v>
      </c>
      <c r="Q1049" s="0">
        <v>0.0039132237434387207</v>
      </c>
      <c r="R1049" s="0">
        <v>0.009131014347076416</v>
      </c>
      <c r="S1049" s="0">
        <v>0.0057013630867004395</v>
      </c>
      <c r="T1049" s="0">
        <v>0.0057728886604309082</v>
      </c>
      <c r="U1049" s="0">
        <v>0.0043605566024780273</v>
      </c>
      <c r="V1049" s="0">
        <v>0.0043605566024780273</v>
      </c>
      <c r="W1049" s="0">
        <v>0.0039459466934204102</v>
      </c>
      <c r="X1049" s="0">
        <v>0.0039459466934204102</v>
      </c>
      <c r="Y1049" s="0">
        <v>0.0023396611213684082</v>
      </c>
      <c r="Z1049" s="0">
        <v>0.0023396611213684082</v>
      </c>
    </row>
    <row xmlns:x14ac="http://schemas.microsoft.com/office/spreadsheetml/2009/9/ac" r="1050" x14ac:dyDescent="0.3">
      <c r="M1050" s="0">
        <v>0.0088390707969665527</v>
      </c>
      <c r="N1050" s="0">
        <v>0.0023432374000549316</v>
      </c>
      <c r="O1050" s="0">
        <v>0.0023432374000549316</v>
      </c>
      <c r="P1050" s="0">
        <v>0.0038401484489440918</v>
      </c>
      <c r="Q1050" s="0">
        <v>0.0040044188499450684</v>
      </c>
      <c r="R1050" s="0">
        <v>0.0092025399208068848</v>
      </c>
      <c r="S1050" s="0">
        <v>0.0058062076568603516</v>
      </c>
      <c r="T1050" s="0">
        <v>0.005859076976776123</v>
      </c>
      <c r="U1050" s="0">
        <v>0.0042967796325683594</v>
      </c>
      <c r="V1050" s="0">
        <v>0.0042967796325683594</v>
      </c>
      <c r="W1050" s="0">
        <v>0.0038401484489440918</v>
      </c>
      <c r="X1050" s="0">
        <v>0.0038401484489440918</v>
      </c>
      <c r="Y1050" s="0">
        <v>0.0024290680885314941</v>
      </c>
      <c r="Z1050" s="0">
        <v>0.0024290680885314941</v>
      </c>
    </row>
    <row xmlns:x14ac="http://schemas.microsoft.com/office/spreadsheetml/2009/9/ac" r="1051" x14ac:dyDescent="0.3">
      <c r="M1051" s="0">
        <v>0.0086634159088134766</v>
      </c>
      <c r="N1051" s="0">
        <v>0.0024845004081726074</v>
      </c>
      <c r="O1051" s="0">
        <v>0.0024845004081726074</v>
      </c>
      <c r="P1051" s="0">
        <v>0.0036830306053161621</v>
      </c>
      <c r="Q1051" s="0">
        <v>0.004140317440032959</v>
      </c>
      <c r="R1051" s="0">
        <v>0.0092168450355529785</v>
      </c>
      <c r="S1051" s="0">
        <v>0.0058681964874267578</v>
      </c>
      <c r="T1051" s="0">
        <v>0.0059056878089904785</v>
      </c>
      <c r="U1051" s="0">
        <v>0.0041993260383605957</v>
      </c>
      <c r="V1051" s="0">
        <v>0.0041993260383605957</v>
      </c>
      <c r="W1051" s="0">
        <v>0.0036830306053161621</v>
      </c>
      <c r="X1051" s="0">
        <v>0.0036830306053161621</v>
      </c>
      <c r="Y1051" s="0">
        <v>0.002505958080291748</v>
      </c>
      <c r="Z1051" s="0">
        <v>0.002505958080291748</v>
      </c>
    </row>
    <row xmlns:x14ac="http://schemas.microsoft.com/office/spreadsheetml/2009/9/ac" r="1052" x14ac:dyDescent="0.3">
      <c r="M1052" s="0">
        <v>0.008506476879119873</v>
      </c>
      <c r="N1052" s="0">
        <v>0.0026364922523498535</v>
      </c>
      <c r="O1052" s="0">
        <v>0.0026364922523498535</v>
      </c>
      <c r="P1052" s="0">
        <v>0.0035129189491271973</v>
      </c>
      <c r="Q1052" s="0">
        <v>0.0043227076530456543</v>
      </c>
      <c r="R1052" s="0">
        <v>0.009163200855255127</v>
      </c>
      <c r="S1052" s="0">
        <v>0.0058910250663757324</v>
      </c>
      <c r="T1052" s="0">
        <v>0.0059198737144470215</v>
      </c>
      <c r="U1052" s="0">
        <v>0.0040752887725830078</v>
      </c>
      <c r="V1052" s="0">
        <v>0.0040752887725830078</v>
      </c>
      <c r="W1052" s="0">
        <v>0.0035129189491271973</v>
      </c>
      <c r="X1052" s="0">
        <v>0.0035129189491271973</v>
      </c>
      <c r="Y1052" s="0">
        <v>0.0025604963302612305</v>
      </c>
      <c r="Z1052" s="0">
        <v>0.0025604963302612305</v>
      </c>
    </row>
    <row xmlns:x14ac="http://schemas.microsoft.com/office/spreadsheetml/2009/9/ac" r="1053" x14ac:dyDescent="0.3">
      <c r="M1053" s="0">
        <v>0.0083665847778320312</v>
      </c>
      <c r="N1053" s="0">
        <v>0.0027366280555725098</v>
      </c>
      <c r="O1053" s="0">
        <v>0.0027366280555725098</v>
      </c>
      <c r="P1053" s="0">
        <v>0.0033083558082580566</v>
      </c>
      <c r="Q1053" s="0">
        <v>0.0045176148414611816</v>
      </c>
      <c r="R1053" s="0">
        <v>0.0090809464454650879</v>
      </c>
      <c r="S1053" s="0">
        <v>0.0058557987213134766</v>
      </c>
      <c r="T1053" s="0">
        <v>0.0058609843254089355</v>
      </c>
      <c r="U1053" s="0">
        <v>0.0039216876029968262</v>
      </c>
      <c r="V1053" s="0">
        <v>0.0039216876029968262</v>
      </c>
      <c r="W1053" s="0">
        <v>0.0033083558082580566</v>
      </c>
      <c r="X1053" s="0">
        <v>0.0033083558082580566</v>
      </c>
      <c r="Y1053" s="0">
        <v>0.0025452971458435059</v>
      </c>
      <c r="Z1053" s="0">
        <v>0.0025452971458435059</v>
      </c>
    </row>
    <row xmlns:x14ac="http://schemas.microsoft.com/office/spreadsheetml/2009/9/ac" r="1054" x14ac:dyDescent="0.3">
      <c r="M1054" s="0">
        <v>0.0082610845565795898</v>
      </c>
      <c r="N1054" s="0">
        <v>0.0028010010719299316</v>
      </c>
      <c r="O1054" s="0">
        <v>0.0028010010719299316</v>
      </c>
      <c r="P1054" s="0">
        <v>0.0031670928001403809</v>
      </c>
      <c r="Q1054" s="0">
        <v>0.0046481490135192871</v>
      </c>
      <c r="R1054" s="0">
        <v>0.0089647173881530762</v>
      </c>
      <c r="S1054" s="0">
        <v>0.0057433843612670898</v>
      </c>
      <c r="T1054" s="0">
        <v>0.0057364702224731445</v>
      </c>
      <c r="U1054" s="0">
        <v>0.0037487149238586426</v>
      </c>
      <c r="V1054" s="0">
        <v>0.0037487149238586426</v>
      </c>
      <c r="W1054" s="0">
        <v>0.0031670928001403809</v>
      </c>
      <c r="X1054" s="0">
        <v>0.0031670928001403809</v>
      </c>
      <c r="Y1054" s="0">
        <v>0.0024845004081726074</v>
      </c>
      <c r="Z1054" s="0">
        <v>0.0024845004081726074</v>
      </c>
    </row>
    <row xmlns:x14ac="http://schemas.microsoft.com/office/spreadsheetml/2009/9/ac" r="1055" x14ac:dyDescent="0.3">
      <c r="M1055" s="0">
        <v>0.0082083344459533691</v>
      </c>
      <c r="N1055" s="0">
        <v>0.0028725266456604004</v>
      </c>
      <c r="O1055" s="0">
        <v>0.0028725266456604004</v>
      </c>
      <c r="P1055" s="0">
        <v>0.003070533275604248</v>
      </c>
      <c r="Q1055" s="0">
        <v>0.0047751069068908691</v>
      </c>
      <c r="R1055" s="0">
        <v>0.0087859034538269043</v>
      </c>
      <c r="S1055" s="0">
        <v>0.0055974125862121582</v>
      </c>
      <c r="T1055" s="0">
        <v>0.005575716495513916</v>
      </c>
      <c r="U1055" s="0">
        <v>0.0035918354988098145</v>
      </c>
      <c r="V1055" s="0">
        <v>0.0035918354988098145</v>
      </c>
      <c r="W1055" s="0">
        <v>0.003070533275604248</v>
      </c>
      <c r="X1055" s="0">
        <v>0.003070533275604248</v>
      </c>
      <c r="Y1055" s="0">
        <v>0.0024040341377258301</v>
      </c>
      <c r="Z1055" s="0">
        <v>0.0024040341377258301</v>
      </c>
    </row>
    <row xmlns:x14ac="http://schemas.microsoft.com/office/spreadsheetml/2009/9/ac" r="1056" x14ac:dyDescent="0.3">
      <c r="M1056" s="0">
        <v>0.0081877708435058594</v>
      </c>
      <c r="N1056" s="0">
        <v>0.0029073953628540039</v>
      </c>
      <c r="O1056" s="0">
        <v>0.0029073953628540039</v>
      </c>
      <c r="P1056" s="0">
        <v>0.0030164718627929688</v>
      </c>
      <c r="Q1056" s="0">
        <v>0.0048428177833557129</v>
      </c>
      <c r="R1056" s="0">
        <v>0.0086213946342468262</v>
      </c>
      <c r="S1056" s="0">
        <v>0.0054286718368530273</v>
      </c>
      <c r="T1056" s="0">
        <v>0.0053973793983459473</v>
      </c>
      <c r="U1056" s="0">
        <v>0.003459930419921875</v>
      </c>
      <c r="V1056" s="0">
        <v>0.003459930419921875</v>
      </c>
      <c r="W1056" s="0">
        <v>0.0030164718627929688</v>
      </c>
      <c r="X1056" s="0">
        <v>0.0030164718627929688</v>
      </c>
      <c r="Y1056" s="0">
        <v>0.0022913813591003418</v>
      </c>
      <c r="Z1056" s="0">
        <v>0.0022913813591003418</v>
      </c>
    </row>
    <row xmlns:x14ac="http://schemas.microsoft.com/office/spreadsheetml/2009/9/ac" r="1057" x14ac:dyDescent="0.3">
      <c r="M1057" s="0">
        <v>0.0082592964172363281</v>
      </c>
      <c r="N1057" s="0">
        <v>0.0028778910636901855</v>
      </c>
      <c r="O1057" s="0">
        <v>0.0028778910636901855</v>
      </c>
      <c r="P1057" s="0">
        <v>0.002989649772644043</v>
      </c>
      <c r="Q1057" s="0">
        <v>0.0048636198043823242</v>
      </c>
      <c r="R1057" s="0">
        <v>0.0084622502326965332</v>
      </c>
      <c r="S1057" s="0">
        <v>0.0052708983421325684</v>
      </c>
      <c r="T1057" s="0">
        <v>0.005232393741607666</v>
      </c>
      <c r="U1057" s="0">
        <v>0.0033844113349914551</v>
      </c>
      <c r="V1057" s="0">
        <v>0.0033844113349914551</v>
      </c>
      <c r="W1057" s="0">
        <v>0.002989649772644043</v>
      </c>
      <c r="X1057" s="0">
        <v>0.002989649772644043</v>
      </c>
      <c r="Y1057" s="0">
        <v>0.002150118350982666</v>
      </c>
      <c r="Z1057" s="0">
        <v>0.002150118350982666</v>
      </c>
    </row>
    <row xmlns:x14ac="http://schemas.microsoft.com/office/spreadsheetml/2009/9/ac" r="1058" x14ac:dyDescent="0.3">
      <c r="M1058" s="0">
        <v>0.0083639025688171387</v>
      </c>
      <c r="N1058" s="0">
        <v>0.0028045773506164551</v>
      </c>
      <c r="O1058" s="0">
        <v>0.0028045773506164551</v>
      </c>
      <c r="P1058" s="0">
        <v>0.0030191540718078613</v>
      </c>
      <c r="Q1058" s="0">
        <v>0.0048575997352600098</v>
      </c>
      <c r="R1058" s="0">
        <v>0.0083281397819519043</v>
      </c>
      <c r="S1058" s="0">
        <v>0.0051358342170715332</v>
      </c>
      <c r="T1058" s="0">
        <v>0.0050665736198425293</v>
      </c>
      <c r="U1058" s="0">
        <v>0.0033714175224304199</v>
      </c>
      <c r="V1058" s="0">
        <v>0.0033714175224304199</v>
      </c>
      <c r="W1058" s="0">
        <v>0.0030191540718078613</v>
      </c>
      <c r="X1058" s="0">
        <v>0.0030191540718078613</v>
      </c>
      <c r="Y1058" s="0">
        <v>0.0020642876625061035</v>
      </c>
      <c r="Z1058" s="0">
        <v>0.0020642876625061035</v>
      </c>
    </row>
    <row xmlns:x14ac="http://schemas.microsoft.com/office/spreadsheetml/2009/9/ac" r="1059" x14ac:dyDescent="0.3">
      <c r="M1059" s="0">
        <v>0.0084756612777709961</v>
      </c>
      <c r="N1059" s="0">
        <v>0.0026919245719909668</v>
      </c>
      <c r="O1059" s="0">
        <v>0.0026919245719909668</v>
      </c>
      <c r="P1059" s="0">
        <v>0.0031094551086425781</v>
      </c>
      <c r="Q1059" s="0">
        <v>0.0047578811645507812</v>
      </c>
      <c r="R1059" s="0">
        <v>0.0082494616508483887</v>
      </c>
      <c r="S1059" s="0">
        <v>0.0050213932991027832</v>
      </c>
      <c r="T1059" s="0">
        <v>0.0049557089805603027</v>
      </c>
      <c r="U1059" s="0">
        <v>0.0034348964691162109</v>
      </c>
      <c r="V1059" s="0">
        <v>0.0034348964691162109</v>
      </c>
      <c r="W1059" s="0">
        <v>0.0031094551086425781</v>
      </c>
      <c r="X1059" s="0">
        <v>0.0031094551086425781</v>
      </c>
      <c r="Y1059" s="0">
        <v>0.0019695162773132324</v>
      </c>
      <c r="Z1059" s="0">
        <v>0.0019695162773132324</v>
      </c>
    </row>
    <row xmlns:x14ac="http://schemas.microsoft.com/office/spreadsheetml/2009/9/ac" r="1060" x14ac:dyDescent="0.3">
      <c r="M1060" s="0">
        <v>0.0086464285850524902</v>
      </c>
      <c r="N1060" s="0">
        <v>0.0025488734245300293</v>
      </c>
      <c r="O1060" s="0">
        <v>0.0025488734245300293</v>
      </c>
      <c r="P1060" s="0">
        <v>0.0032033324241638184</v>
      </c>
      <c r="Q1060" s="0">
        <v>0.0046302676200866699</v>
      </c>
      <c r="R1060" s="0">
        <v>0.0082172751426696777</v>
      </c>
      <c r="S1060" s="0">
        <v>0.0049422979354858398</v>
      </c>
      <c r="T1060" s="0">
        <v>0.0049011707305908203</v>
      </c>
      <c r="U1060" s="0">
        <v>0.0035180449485778809</v>
      </c>
      <c r="V1060" s="0">
        <v>0.0035180449485778809</v>
      </c>
      <c r="W1060" s="0">
        <v>0.0032033324241638184</v>
      </c>
      <c r="X1060" s="0">
        <v>0.0032033324241638184</v>
      </c>
      <c r="Y1060" s="0">
        <v>0.0018908381462097168</v>
      </c>
      <c r="Z1060" s="0">
        <v>0.0018908381462097168</v>
      </c>
    </row>
    <row xmlns:x14ac="http://schemas.microsoft.com/office/spreadsheetml/2009/9/ac" r="1061" x14ac:dyDescent="0.3">
      <c r="M1061" s="0">
        <v>0.0088225603103637695</v>
      </c>
      <c r="N1061" s="0">
        <v>0.002423703670501709</v>
      </c>
      <c r="O1061" s="0">
        <v>0.002423703670501709</v>
      </c>
      <c r="P1061" s="0">
        <v>0.0033410191535949707</v>
      </c>
      <c r="Q1061" s="0">
        <v>0.0044820904731750488</v>
      </c>
      <c r="R1061" s="0">
        <v>0.0082333683967590332</v>
      </c>
      <c r="S1061" s="0">
        <v>0.0049360394477844238</v>
      </c>
      <c r="T1061" s="0">
        <v>0.0049163699150085449</v>
      </c>
      <c r="U1061" s="0">
        <v>0.0036262273788452148</v>
      </c>
      <c r="V1061" s="0">
        <v>0.0036262273788452148</v>
      </c>
      <c r="W1061" s="0">
        <v>0.0033410191535949707</v>
      </c>
      <c r="X1061" s="0">
        <v>0.0033410191535949707</v>
      </c>
      <c r="Y1061" s="0">
        <v>0.0018407702445983887</v>
      </c>
      <c r="Z1061" s="0">
        <v>0.0018407702445983887</v>
      </c>
    </row>
    <row xmlns:x14ac="http://schemas.microsoft.com/office/spreadsheetml/2009/9/ac" r="1062" x14ac:dyDescent="0.3">
      <c r="M1062" s="0">
        <v>0.0089727640151977539</v>
      </c>
      <c r="N1062" s="0">
        <v>0.0023021101951599121</v>
      </c>
      <c r="O1062" s="0">
        <v>0.0023021101951599121</v>
      </c>
      <c r="P1062" s="0">
        <v>0.003529667854309082</v>
      </c>
      <c r="Q1062" s="0">
        <v>0.0043039321899414062</v>
      </c>
      <c r="R1062" s="0">
        <v>0.0083191990852355957</v>
      </c>
      <c r="S1062" s="0">
        <v>0.0049592852592468262</v>
      </c>
      <c r="T1062" s="0">
        <v>0.0049762725830078125</v>
      </c>
      <c r="U1062" s="0">
        <v>0.0037728548049926758</v>
      </c>
      <c r="V1062" s="0">
        <v>0.0037728548049926758</v>
      </c>
      <c r="W1062" s="0">
        <v>0.003529667854309082</v>
      </c>
      <c r="X1062" s="0">
        <v>0.003529667854309082</v>
      </c>
      <c r="Y1062" s="0">
        <v>0.0018121600151062012</v>
      </c>
      <c r="Z1062" s="0">
        <v>0.0018121600151062012</v>
      </c>
    </row>
    <row xmlns:x14ac="http://schemas.microsoft.com/office/spreadsheetml/2009/9/ac" r="1063" x14ac:dyDescent="0.3">
      <c r="M1063" s="0">
        <v>0.0091006159782409668</v>
      </c>
      <c r="N1063" s="0">
        <v>0.0021966099739074707</v>
      </c>
      <c r="O1063" s="0">
        <v>0.0021966099739074707</v>
      </c>
      <c r="P1063" s="0">
        <v>0.0037263631820678711</v>
      </c>
      <c r="Q1063" s="0">
        <v>0.004160463809967041</v>
      </c>
      <c r="R1063" s="0">
        <v>0.0084246993064880371</v>
      </c>
      <c r="S1063" s="0">
        <v>0.0050397515296936035</v>
      </c>
      <c r="T1063" s="0">
        <v>0.0050531625747680664</v>
      </c>
      <c r="U1063" s="0">
        <v>0.0039463043212890625</v>
      </c>
      <c r="V1063" s="0">
        <v>0.0039463043212890625</v>
      </c>
      <c r="W1063" s="0">
        <v>0.0037263631820678711</v>
      </c>
      <c r="X1063" s="0">
        <v>0.0037263631820678711</v>
      </c>
      <c r="Y1063" s="0">
        <v>0.0018354058265686035</v>
      </c>
      <c r="Z1063" s="0">
        <v>0.0018354058265686035</v>
      </c>
    </row>
    <row xmlns:x14ac="http://schemas.microsoft.com/office/spreadsheetml/2009/9/ac" r="1064" x14ac:dyDescent="0.3">
      <c r="M1064" s="0">
        <v>0.0091775059700012207</v>
      </c>
      <c r="N1064" s="0">
        <v>0.0021161437034606934</v>
      </c>
      <c r="O1064" s="0">
        <v>0.0021161437034606934</v>
      </c>
      <c r="P1064" s="0">
        <v>0.0038640499114990234</v>
      </c>
      <c r="Q1064" s="0">
        <v>0.004033505916595459</v>
      </c>
      <c r="R1064" s="0">
        <v>0.0085605978965759277</v>
      </c>
      <c r="S1064" s="0">
        <v>0.0051604509353637695</v>
      </c>
      <c r="T1064" s="0">
        <v>0.0051845908164978027</v>
      </c>
      <c r="U1064" s="0">
        <v>0.0040982961654663086</v>
      </c>
      <c r="V1064" s="0">
        <v>0.0040982961654663086</v>
      </c>
      <c r="W1064" s="0">
        <v>0.0038640499114990234</v>
      </c>
      <c r="X1064" s="0">
        <v>0.0038640499114990234</v>
      </c>
      <c r="Y1064" s="0">
        <v>0.0018836855888366699</v>
      </c>
      <c r="Z1064" s="0">
        <v>0.0018836855888366699</v>
      </c>
    </row>
    <row xmlns:x14ac="http://schemas.microsoft.com/office/spreadsheetml/2009/9/ac" r="1065" x14ac:dyDescent="0.3">
      <c r="M1065" s="0">
        <v>0.0092079043388366699</v>
      </c>
      <c r="N1065" s="0">
        <v>0.002092897891998291</v>
      </c>
      <c r="O1065" s="0">
        <v>0.002092897891998291</v>
      </c>
      <c r="P1065" s="0">
        <v>0.0039641857147216797</v>
      </c>
      <c r="Q1065" s="0">
        <v>0.0039328932762145996</v>
      </c>
      <c r="R1065" s="0">
        <v>0.008742988109588623</v>
      </c>
      <c r="S1065" s="0">
        <v>0.005290985107421875</v>
      </c>
      <c r="T1065" s="0">
        <v>0.0053204894065856934</v>
      </c>
      <c r="U1065" s="0">
        <v>0.0042055845260620117</v>
      </c>
      <c r="V1065" s="0">
        <v>0.0042055845260620117</v>
      </c>
      <c r="W1065" s="0">
        <v>0.0039641857147216797</v>
      </c>
      <c r="X1065" s="0">
        <v>0.0039641857147216797</v>
      </c>
      <c r="Y1065" s="0">
        <v>0.0019748806953430176</v>
      </c>
      <c r="Z1065" s="0">
        <v>0.0019748806953430176</v>
      </c>
    </row>
    <row xmlns:x14ac="http://schemas.microsoft.com/office/spreadsheetml/2009/9/ac" r="1066" x14ac:dyDescent="0.3">
      <c r="M1066" s="0">
        <v>0.0091667771339416504</v>
      </c>
      <c r="N1066" s="0">
        <v>0.0021072030067443848</v>
      </c>
      <c r="O1066" s="0">
        <v>0.0021072030067443848</v>
      </c>
      <c r="P1066" s="0">
        <v>0.0040115714073181152</v>
      </c>
      <c r="Q1066" s="0">
        <v>0.0038872957229614258</v>
      </c>
      <c r="R1066" s="0">
        <v>0.0089074969291687012</v>
      </c>
      <c r="S1066" s="0">
        <v>0.0054197311401367188</v>
      </c>
      <c r="T1066" s="0">
        <v>0.0054662227630615234</v>
      </c>
      <c r="U1066" s="0">
        <v>0.0043182373046875</v>
      </c>
      <c r="V1066" s="0">
        <v>0.0043182373046875</v>
      </c>
      <c r="W1066" s="0">
        <v>0.0040115714073181152</v>
      </c>
      <c r="X1066" s="0">
        <v>0.0040115714073181152</v>
      </c>
      <c r="Y1066" s="0">
        <v>0.0020946860313415527</v>
      </c>
      <c r="Z1066" s="0">
        <v>0.0020946860313415527</v>
      </c>
    </row>
    <row xmlns:x14ac="http://schemas.microsoft.com/office/spreadsheetml/2009/9/ac" r="1067" x14ac:dyDescent="0.3">
      <c r="M1067" s="0">
        <v>0.0090773701667785645</v>
      </c>
      <c r="N1067" s="0">
        <v>0.0021572709083557129</v>
      </c>
      <c r="O1067" s="0">
        <v>0.0021572709083557129</v>
      </c>
      <c r="P1067" s="0">
        <v>0.0039972662925720215</v>
      </c>
      <c r="Q1067" s="0">
        <v>0.0039141178131103516</v>
      </c>
      <c r="R1067" s="0">
        <v>0.0090674161911010742</v>
      </c>
      <c r="S1067" s="0">
        <v>0.0055913925170898438</v>
      </c>
      <c r="T1067" s="0">
        <v>0.0056191086769104004</v>
      </c>
      <c r="U1067" s="0">
        <v>0.0043665170669555664</v>
      </c>
      <c r="V1067" s="0">
        <v>0.0043665170669555664</v>
      </c>
      <c r="W1067" s="0">
        <v>0.0039972662925720215</v>
      </c>
      <c r="X1067" s="0">
        <v>0.0039972662925720215</v>
      </c>
      <c r="Y1067" s="0">
        <v>0.002239525318145752</v>
      </c>
      <c r="Z1067" s="0">
        <v>0.002239525318145752</v>
      </c>
    </row>
    <row xmlns:x14ac="http://schemas.microsoft.com/office/spreadsheetml/2009/9/ac" r="1068" x14ac:dyDescent="0.3">
      <c r="M1068" s="0">
        <v>0.008971869945526123</v>
      </c>
      <c r="N1068" s="0">
        <v>0.0022502541542053223</v>
      </c>
      <c r="O1068" s="0">
        <v>0.0022502541542053223</v>
      </c>
      <c r="P1068" s="0">
        <v>0.0039328932762145996</v>
      </c>
      <c r="Q1068" s="0">
        <v>0.0039847493171691895</v>
      </c>
      <c r="R1068" s="0">
        <v>0.0091918110847473145</v>
      </c>
      <c r="S1068" s="0">
        <v>0.0057398080825805664</v>
      </c>
      <c r="T1068" s="0">
        <v>0.0057469606399536133</v>
      </c>
      <c r="U1068" s="0">
        <v>0.0043745636940002441</v>
      </c>
      <c r="V1068" s="0">
        <v>0.0043745636940002441</v>
      </c>
      <c r="W1068" s="0">
        <v>0.0039328932762145996</v>
      </c>
      <c r="X1068" s="0">
        <v>0.0039328932762145996</v>
      </c>
      <c r="Y1068" s="0">
        <v>0.0023897290229797363</v>
      </c>
      <c r="Z1068" s="0">
        <v>0.0023897290229797363</v>
      </c>
    </row>
    <row xmlns:x14ac="http://schemas.microsoft.com/office/spreadsheetml/2009/9/ac" r="1069" x14ac:dyDescent="0.3">
      <c r="M1069" s="0">
        <v>0.0088109374046325684</v>
      </c>
      <c r="N1069" s="0">
        <v>0.0023521780967712402</v>
      </c>
      <c r="O1069" s="0">
        <v>0.0023521780967712402</v>
      </c>
      <c r="P1069" s="0">
        <v>0.0038077235221862793</v>
      </c>
      <c r="Q1069" s="0">
        <v>0.004076838493347168</v>
      </c>
      <c r="R1069" s="0">
        <v>0.0092587471008300781</v>
      </c>
      <c r="S1069" s="0">
        <v>0.0058265328407287598</v>
      </c>
      <c r="T1069" s="0">
        <v>0.0058202743530273438</v>
      </c>
      <c r="U1069" s="0">
        <v>0.0043030381202697754</v>
      </c>
      <c r="V1069" s="0">
        <v>0.0043030381202697754</v>
      </c>
      <c r="W1069" s="0">
        <v>0.0038077235221862793</v>
      </c>
      <c r="X1069" s="0">
        <v>0.0038077235221862793</v>
      </c>
      <c r="Y1069" s="0">
        <v>0.0024612545967102051</v>
      </c>
      <c r="Z1069" s="0">
        <v>0.0024612545967102051</v>
      </c>
    </row>
    <row xmlns:x14ac="http://schemas.microsoft.com/office/spreadsheetml/2009/9/ac" r="1070" x14ac:dyDescent="0.3">
      <c r="M1070" s="0">
        <v>0.0086428523063659668</v>
      </c>
      <c r="N1070" s="0">
        <v>0.0024898648262023926</v>
      </c>
      <c r="O1070" s="0">
        <v>0.0024898648262023926</v>
      </c>
      <c r="P1070" s="0">
        <v>0.0036664605140686035</v>
      </c>
      <c r="Q1070" s="0">
        <v>0.0041993260383605957</v>
      </c>
      <c r="R1070" s="0">
        <v>0.0092595219612121582</v>
      </c>
      <c r="S1070" s="0">
        <v>0.005869448184967041</v>
      </c>
      <c r="T1070" s="0">
        <v>0.0058658719062805176</v>
      </c>
      <c r="U1070" s="0">
        <v>0.004197537899017334</v>
      </c>
      <c r="V1070" s="0">
        <v>0.004197537899017334</v>
      </c>
      <c r="W1070" s="0">
        <v>0.0036664605140686035</v>
      </c>
      <c r="X1070" s="0">
        <v>0.0036664605140686035</v>
      </c>
      <c r="Y1070" s="0">
        <v>0.0025452971458435059</v>
      </c>
      <c r="Z1070" s="0">
        <v>0.0025452971458435059</v>
      </c>
    </row>
    <row xmlns:x14ac="http://schemas.microsoft.com/office/spreadsheetml/2009/9/ac" r="1071" x14ac:dyDescent="0.3">
      <c r="M1071" s="0">
        <v>0.0084819197654724121</v>
      </c>
      <c r="N1071" s="0">
        <v>0.0026472210884094238</v>
      </c>
      <c r="O1071" s="0">
        <v>0.0026472210884094238</v>
      </c>
      <c r="P1071" s="0">
        <v>0.0034930109977722168</v>
      </c>
      <c r="Q1071" s="0">
        <v>0.0043611526489257812</v>
      </c>
      <c r="R1071" s="0">
        <v>0.0091935992240905762</v>
      </c>
      <c r="S1071" s="0">
        <v>0.0059052109718322754</v>
      </c>
      <c r="T1071" s="0">
        <v>0.0058909058570861816</v>
      </c>
      <c r="U1071" s="0">
        <v>0.0040634274482727051</v>
      </c>
      <c r="V1071" s="0">
        <v>0.0040634274482727051</v>
      </c>
      <c r="W1071" s="0">
        <v>0.0034930109977722168</v>
      </c>
      <c r="X1071" s="0">
        <v>0.0034930109977722168</v>
      </c>
      <c r="Y1071" s="0">
        <v>0.0025721192359924316</v>
      </c>
      <c r="Z1071" s="0">
        <v>0.0025721192359924316</v>
      </c>
    </row>
    <row xmlns:x14ac="http://schemas.microsoft.com/office/spreadsheetml/2009/9/ac" r="1072" x14ac:dyDescent="0.3">
      <c r="M1072" s="0">
        <v>0.0083495974540710449</v>
      </c>
      <c r="N1072" s="0">
        <v>0.0027652382850646973</v>
      </c>
      <c r="O1072" s="0">
        <v>0.0027652382850646973</v>
      </c>
      <c r="P1072" s="0">
        <v>0.003294527530670166</v>
      </c>
      <c r="Q1072" s="0">
        <v>0.0045238733291625977</v>
      </c>
      <c r="R1072" s="0">
        <v>0.0091024041175842285</v>
      </c>
      <c r="S1072" s="0">
        <v>0.0058587193489074707</v>
      </c>
      <c r="T1072" s="0">
        <v>0.0058175921440124512</v>
      </c>
      <c r="U1072" s="0">
        <v>0.0038846135139465332</v>
      </c>
      <c r="V1072" s="0">
        <v>0.0038846135139465332</v>
      </c>
      <c r="W1072" s="0">
        <v>0.003294527530670166</v>
      </c>
      <c r="X1072" s="0">
        <v>0.003294527530670166</v>
      </c>
      <c r="Y1072" s="0">
        <v>0.002537846565246582</v>
      </c>
      <c r="Z1072" s="0">
        <v>0.002537846565246582</v>
      </c>
    </row>
    <row xmlns:x14ac="http://schemas.microsoft.com/office/spreadsheetml/2009/9/ac" r="1073" x14ac:dyDescent="0.3">
      <c r="M1073" s="0">
        <v>0.0082673430442810059</v>
      </c>
      <c r="N1073" s="0">
        <v>0.0028617978096008301</v>
      </c>
      <c r="O1073" s="0">
        <v>0.0028617978096008301</v>
      </c>
      <c r="P1073" s="0">
        <v>0.0031604170799255371</v>
      </c>
      <c r="Q1073" s="0">
        <v>0.0046517252922058105</v>
      </c>
      <c r="R1073" s="0">
        <v>0.0089825987815856934</v>
      </c>
      <c r="S1073" s="0">
        <v>0.0057389140129089355</v>
      </c>
      <c r="T1073" s="0">
        <v>0.0056870579719543457</v>
      </c>
      <c r="U1073" s="0">
        <v>0.0037129521369934082</v>
      </c>
      <c r="V1073" s="0">
        <v>0.0037129521369934082</v>
      </c>
      <c r="W1073" s="0">
        <v>0.0031604170799255371</v>
      </c>
      <c r="X1073" s="0">
        <v>0.0031604170799255371</v>
      </c>
      <c r="Y1073" s="0">
        <v>0.0024737119674682617</v>
      </c>
      <c r="Z1073" s="0">
        <v>0.0024737119674682617</v>
      </c>
    </row>
    <row xmlns:x14ac="http://schemas.microsoft.com/office/spreadsheetml/2009/9/ac" r="1074" x14ac:dyDescent="0.3">
      <c r="M1074" s="0">
        <v>0.008228003978729248</v>
      </c>
      <c r="N1074" s="0">
        <v>0.0029136538505554199</v>
      </c>
      <c r="O1074" s="0">
        <v>0.0029136538505554199</v>
      </c>
      <c r="P1074" s="0">
        <v>0.0030549168586730957</v>
      </c>
      <c r="Q1074" s="0">
        <v>0.0047608017921447754</v>
      </c>
      <c r="R1074" s="0">
        <v>0.008812248706817627</v>
      </c>
      <c r="S1074" s="0">
        <v>0.0056048035621643066</v>
      </c>
      <c r="T1074" s="0">
        <v>0.0055440068244934082</v>
      </c>
      <c r="U1074" s="0">
        <v>0.003580629825592041</v>
      </c>
      <c r="V1074" s="0">
        <v>0.003580629825592041</v>
      </c>
      <c r="W1074" s="0">
        <v>0.0030549168586730957</v>
      </c>
      <c r="X1074" s="0">
        <v>0.0030549168586730957</v>
      </c>
      <c r="Y1074" s="0">
        <v>0.0023871660232543945</v>
      </c>
      <c r="Z1074" s="0">
        <v>0.0023871660232543945</v>
      </c>
    </row>
    <row xmlns:x14ac="http://schemas.microsoft.com/office/spreadsheetml/2009/9/ac" r="1075" x14ac:dyDescent="0.3">
      <c r="M1075" s="0">
        <v>0.0082297921180725098</v>
      </c>
      <c r="N1075" s="0">
        <v>0.0029045939445495605</v>
      </c>
      <c r="O1075" s="0">
        <v>0.0029045939445495605</v>
      </c>
      <c r="P1075" s="0">
        <v>0.0029923319816589355</v>
      </c>
      <c r="Q1075" s="0">
        <v>0.004833221435546875</v>
      </c>
      <c r="R1075" s="0">
        <v>0.0086504817008972168</v>
      </c>
      <c r="S1075" s="0">
        <v>0.005443871021270752</v>
      </c>
      <c r="T1075" s="0">
        <v>0.0053902268409729004</v>
      </c>
      <c r="U1075" s="0">
        <v>0.0034679770469665527</v>
      </c>
      <c r="V1075" s="0">
        <v>0.0034679770469665527</v>
      </c>
      <c r="W1075" s="0">
        <v>0.0029923319816589355</v>
      </c>
      <c r="X1075" s="0">
        <v>0.0029923319816589355</v>
      </c>
      <c r="Y1075" s="0">
        <v>0.0022714734077453613</v>
      </c>
      <c r="Z1075" s="0">
        <v>0.0022714734077453613</v>
      </c>
    </row>
    <row xmlns:x14ac="http://schemas.microsoft.com/office/spreadsheetml/2009/9/ac" r="1076" x14ac:dyDescent="0.3">
      <c r="M1076" s="0">
        <v>0.0082995295524597168</v>
      </c>
      <c r="N1076" s="0">
        <v>0.0028501749038696289</v>
      </c>
      <c r="O1076" s="0">
        <v>0.0028501749038696289</v>
      </c>
      <c r="P1076" s="0">
        <v>0.002995908260345459</v>
      </c>
      <c r="Q1076" s="0">
        <v>0.0048609375953674316</v>
      </c>
      <c r="R1076" s="0">
        <v>0.0084903836250305176</v>
      </c>
      <c r="S1076" s="0">
        <v>0.0052632689476013184</v>
      </c>
      <c r="T1076" s="0">
        <v>0.0052257180213928223</v>
      </c>
      <c r="U1076" s="0">
        <v>0.0034018158912658691</v>
      </c>
      <c r="V1076" s="0">
        <v>0.0034018158912658691</v>
      </c>
      <c r="W1076" s="0">
        <v>0.002995908260345459</v>
      </c>
      <c r="X1076" s="0">
        <v>0.002995908260345459</v>
      </c>
      <c r="Y1076" s="0">
        <v>0.0021405220031738281</v>
      </c>
      <c r="Z1076" s="0">
        <v>0.0021405220031738281</v>
      </c>
    </row>
    <row xmlns:x14ac="http://schemas.microsoft.com/office/spreadsheetml/2009/9/ac" r="1077" x14ac:dyDescent="0.3">
      <c r="M1077" s="0">
        <v>0.0083978772163391113</v>
      </c>
      <c r="N1077" s="0">
        <v>0.0027767419815063477</v>
      </c>
      <c r="O1077" s="0">
        <v>0.0027767419815063477</v>
      </c>
      <c r="P1077" s="0">
        <v>0.003040611743927002</v>
      </c>
      <c r="Q1077" s="0">
        <v>0.0048287510871887207</v>
      </c>
      <c r="R1077" s="0">
        <v>0.008362114429473877</v>
      </c>
      <c r="S1077" s="0">
        <v>0.0050844550132751465</v>
      </c>
      <c r="T1077" s="0">
        <v>0.0050665736198425293</v>
      </c>
      <c r="U1077" s="0">
        <v>0.0033803582191467285</v>
      </c>
      <c r="V1077" s="0">
        <v>0.0033803582191467285</v>
      </c>
      <c r="W1077" s="0">
        <v>0.003040611743927002</v>
      </c>
      <c r="X1077" s="0">
        <v>0.003040611743927002</v>
      </c>
      <c r="Y1077" s="0">
        <v>0.0020452737808227539</v>
      </c>
      <c r="Z1077" s="0">
        <v>0.0020452737808227539</v>
      </c>
    </row>
    <row xmlns:x14ac="http://schemas.microsoft.com/office/spreadsheetml/2009/9/ac" r="1078" x14ac:dyDescent="0.3">
      <c r="M1078" s="0">
        <v>0.0085623860359191895</v>
      </c>
      <c r="N1078" s="0">
        <v>0.0026617646217346191</v>
      </c>
      <c r="O1078" s="0">
        <v>0.0026617646217346191</v>
      </c>
      <c r="P1078" s="0">
        <v>0.0031318068504333496</v>
      </c>
      <c r="Q1078" s="0">
        <v>0.0047089457511901855</v>
      </c>
      <c r="R1078" s="0">
        <v>0.0082995295524597168</v>
      </c>
      <c r="S1078" s="0">
        <v>0.0049682259559631348</v>
      </c>
      <c r="T1078" s="0">
        <v>0.0049521327018737793</v>
      </c>
      <c r="U1078" s="0">
        <v>0.0034429430961608887</v>
      </c>
      <c r="V1078" s="0">
        <v>0.0034429430961608887</v>
      </c>
      <c r="W1078" s="0">
        <v>0.0031318068504333496</v>
      </c>
      <c r="X1078" s="0">
        <v>0.0031318068504333496</v>
      </c>
      <c r="Y1078" s="0">
        <v>0.0019552111625671387</v>
      </c>
      <c r="Z1078" s="0">
        <v>0.0019552111625671387</v>
      </c>
    </row>
    <row xmlns:x14ac="http://schemas.microsoft.com/office/spreadsheetml/2009/9/ac" r="1079" x14ac:dyDescent="0.3">
      <c r="M1079" s="0">
        <v>0.0087394118309020996</v>
      </c>
      <c r="N1079" s="0">
        <v>0.0025285482406616211</v>
      </c>
      <c r="O1079" s="0">
        <v>0.0025285482406616211</v>
      </c>
      <c r="P1079" s="0">
        <v>0.0032480359077453613</v>
      </c>
      <c r="Q1079" s="0">
        <v>0.0045801997184753418</v>
      </c>
      <c r="R1079" s="0">
        <v>0.0082673430442810059</v>
      </c>
      <c r="S1079" s="0">
        <v>0.0049002766609191895</v>
      </c>
      <c r="T1079" s="0">
        <v>0.0048949122428894043</v>
      </c>
      <c r="U1079" s="0">
        <v>0.0035216212272644043</v>
      </c>
      <c r="V1079" s="0">
        <v>0.0035216212272644043</v>
      </c>
      <c r="W1079" s="0">
        <v>0.0032480359077453613</v>
      </c>
      <c r="X1079" s="0">
        <v>0.0032480359077453613</v>
      </c>
      <c r="Y1079" s="0">
        <v>0.0018644928932189941</v>
      </c>
      <c r="Z1079" s="0">
        <v>0.0018644928932189941</v>
      </c>
    </row>
    <row xmlns:x14ac="http://schemas.microsoft.com/office/spreadsheetml/2009/9/ac" r="1080" x14ac:dyDescent="0.3">
      <c r="M1080" s="0">
        <v>0.0088878273963928223</v>
      </c>
      <c r="N1080" s="0">
        <v>0.0023939609527587891</v>
      </c>
      <c r="O1080" s="0">
        <v>0.0023939609527587891</v>
      </c>
      <c r="P1080" s="0">
        <v>0.0034018158912658691</v>
      </c>
      <c r="Q1080" s="0">
        <v>0.0044335722923278809</v>
      </c>
      <c r="R1080" s="0">
        <v>0.0082736015319824219</v>
      </c>
      <c r="S1080" s="0">
        <v>0.0048877596855163574</v>
      </c>
      <c r="T1080" s="0">
        <v>0.0049181580543518066</v>
      </c>
      <c r="U1080" s="0">
        <v>0.0036289095878601074</v>
      </c>
      <c r="V1080" s="0">
        <v>0.0036289095878601074</v>
      </c>
      <c r="W1080" s="0">
        <v>0.0034018158912658691</v>
      </c>
      <c r="X1080" s="0">
        <v>0.0034018158912658691</v>
      </c>
      <c r="Y1080" s="0">
        <v>0.0018291473388671875</v>
      </c>
      <c r="Z1080" s="0">
        <v>0.0018291473388671875</v>
      </c>
    </row>
    <row xmlns:x14ac="http://schemas.microsoft.com/office/spreadsheetml/2009/9/ac" r="1081" x14ac:dyDescent="0.3">
      <c r="M1081" s="0">
        <v>0.0090159773826599121</v>
      </c>
      <c r="N1081" s="0">
        <v>0.0022726058959960938</v>
      </c>
      <c r="O1081" s="0">
        <v>0.0022726058959960938</v>
      </c>
      <c r="P1081" s="0">
        <v>0.0036092400550842285</v>
      </c>
      <c r="Q1081" s="0">
        <v>0.0042833685874938965</v>
      </c>
      <c r="R1081" s="0">
        <v>0.0083504915237426758</v>
      </c>
      <c r="S1081" s="0">
        <v>0.0049181580543518066</v>
      </c>
      <c r="T1081" s="0">
        <v>0.0049771666526794434</v>
      </c>
      <c r="U1081" s="0">
        <v>0.0037880539894104004</v>
      </c>
      <c r="V1081" s="0">
        <v>0.0037880539894104004</v>
      </c>
      <c r="W1081" s="0">
        <v>0.0036092400550842285</v>
      </c>
      <c r="X1081" s="0">
        <v>0.0036092400550842285</v>
      </c>
      <c r="Y1081" s="0">
        <v>0.0018264651298522949</v>
      </c>
      <c r="Z1081" s="0">
        <v>0.0018264651298522949</v>
      </c>
    </row>
    <row xmlns:x14ac="http://schemas.microsoft.com/office/spreadsheetml/2009/9/ac" r="1082" x14ac:dyDescent="0.3">
      <c r="M1082" s="0">
        <v>0.0091325044631958008</v>
      </c>
      <c r="N1082" s="0">
        <v>0.0021662116050720215</v>
      </c>
      <c r="O1082" s="0">
        <v>0.0021662116050720215</v>
      </c>
      <c r="P1082" s="0">
        <v>0.0037916302680969238</v>
      </c>
      <c r="Q1082" s="0">
        <v>0.0041385293006896973</v>
      </c>
      <c r="R1082" s="0">
        <v>0.0084577798843383789</v>
      </c>
      <c r="S1082" s="0">
        <v>0.0050075650215148926</v>
      </c>
      <c r="T1082" s="0">
        <v>0.005043327808380127</v>
      </c>
      <c r="U1082" s="0">
        <v>0.0039793848991394043</v>
      </c>
      <c r="V1082" s="0">
        <v>0.0039793848991394043</v>
      </c>
      <c r="W1082" s="0">
        <v>0.0037916302680969238</v>
      </c>
      <c r="X1082" s="0">
        <v>0.0037916302680969238</v>
      </c>
      <c r="Y1082" s="0">
        <v>0.0018559694290161133</v>
      </c>
      <c r="Z1082" s="0">
        <v>0.0018559694290161133</v>
      </c>
    </row>
    <row xmlns:x14ac="http://schemas.microsoft.com/office/spreadsheetml/2009/9/ac" r="1083" x14ac:dyDescent="0.3">
      <c r="M1083" s="0">
        <v>0.009211122989654541</v>
      </c>
      <c r="N1083" s="0">
        <v>0.0020862221717834473</v>
      </c>
      <c r="O1083" s="0">
        <v>0.0020862221717834473</v>
      </c>
      <c r="P1083" s="0">
        <v>0.0038971304893493652</v>
      </c>
      <c r="Q1083" s="0">
        <v>0.0040169358253479004</v>
      </c>
      <c r="R1083" s="0">
        <v>0.0086070895195007324</v>
      </c>
      <c r="S1083" s="0">
        <v>0.0051595568656921387</v>
      </c>
      <c r="T1083" s="0">
        <v>0.0051845908164978027</v>
      </c>
      <c r="U1083" s="0">
        <v>0.0041117072105407715</v>
      </c>
      <c r="V1083" s="0">
        <v>0.0041117072105407715</v>
      </c>
      <c r="W1083" s="0">
        <v>0.0038971304893493652</v>
      </c>
      <c r="X1083" s="0">
        <v>0.0038971304893493652</v>
      </c>
      <c r="Y1083" s="0">
        <v>0.0019194483757019043</v>
      </c>
      <c r="Z1083" s="0">
        <v>0.0019194483757019043</v>
      </c>
    </row>
    <row xmlns:x14ac="http://schemas.microsoft.com/office/spreadsheetml/2009/9/ac" r="1084" x14ac:dyDescent="0.3">
      <c r="M1084" s="0">
        <v>0.009228825569152832</v>
      </c>
      <c r="N1084" s="0">
        <v>0.0020495057106018066</v>
      </c>
      <c r="O1084" s="0">
        <v>0.0020495057106018066</v>
      </c>
      <c r="P1084" s="0">
        <v>0.0039829611778259277</v>
      </c>
      <c r="Q1084" s="0">
        <v>0.0039096474647521973</v>
      </c>
      <c r="R1084" s="0">
        <v>0.0087653398513793945</v>
      </c>
      <c r="S1084" s="0">
        <v>0.0053347945213317871</v>
      </c>
      <c r="T1084" s="0">
        <v>0.0053383708000183105</v>
      </c>
      <c r="U1084" s="0">
        <v>0.0042046904563903809</v>
      </c>
      <c r="V1084" s="0">
        <v>0.0042046904563903809</v>
      </c>
      <c r="W1084" s="0">
        <v>0.0039829611778259277</v>
      </c>
      <c r="X1084" s="0">
        <v>0.0039829611778259277</v>
      </c>
      <c r="Y1084" s="0">
        <v>0.0020133256912231445</v>
      </c>
      <c r="Z1084" s="0">
        <v>0.0020133256912231445</v>
      </c>
    </row>
    <row xmlns:x14ac="http://schemas.microsoft.com/office/spreadsheetml/2009/9/ac" r="1085" x14ac:dyDescent="0.3">
      <c r="M1085" s="0">
        <v>0.0091712474822998047</v>
      </c>
      <c r="N1085" s="0">
        <v>0.0020768046379089355</v>
      </c>
      <c r="O1085" s="0">
        <v>0.0020768046379089355</v>
      </c>
      <c r="P1085" s="0">
        <v>0.0040128827095031738</v>
      </c>
      <c r="Q1085" s="0">
        <v>0.0038363337516784668</v>
      </c>
      <c r="R1085" s="0">
        <v>0.0089235901832580566</v>
      </c>
      <c r="S1085" s="0">
        <v>0.005513608455657959</v>
      </c>
      <c r="T1085" s="0">
        <v>0.0054921507835388184</v>
      </c>
      <c r="U1085" s="0">
        <v>0.0042957663536071777</v>
      </c>
      <c r="V1085" s="0">
        <v>0.0042957663536071777</v>
      </c>
      <c r="W1085" s="0">
        <v>0.0040128827095031738</v>
      </c>
      <c r="X1085" s="0">
        <v>0.0040128827095031738</v>
      </c>
      <c r="Y1085" s="0">
        <v>0.0021224021911621094</v>
      </c>
      <c r="Z1085" s="0">
        <v>0.0021224021911621094</v>
      </c>
    </row>
    <row xmlns:x14ac="http://schemas.microsoft.com/office/spreadsheetml/2009/9/ac" r="1086" x14ac:dyDescent="0.3">
      <c r="M1086" s="0">
        <v>0.0090836286544799805</v>
      </c>
      <c r="N1086" s="0">
        <v>0.0021581649780273438</v>
      </c>
      <c r="O1086" s="0">
        <v>0.0021581649780273438</v>
      </c>
      <c r="P1086" s="0">
        <v>0.003991246223449707</v>
      </c>
      <c r="Q1086" s="0">
        <v>0.0038631558418273926</v>
      </c>
      <c r="R1086" s="0">
        <v>0.0090693235397338867</v>
      </c>
      <c r="S1086" s="0">
        <v>0.0056620240211486816</v>
      </c>
      <c r="T1086" s="0">
        <v>0.0056316256523132324</v>
      </c>
      <c r="U1086" s="0">
        <v>0.0043466091156005859</v>
      </c>
      <c r="V1086" s="0">
        <v>0.0043466091156005859</v>
      </c>
      <c r="W1086" s="0">
        <v>0.003991246223449707</v>
      </c>
      <c r="X1086" s="0">
        <v>0.003991246223449707</v>
      </c>
      <c r="Y1086" s="0">
        <v>0.0022484660148620605</v>
      </c>
      <c r="Z1086" s="0">
        <v>0.0022484660148620605</v>
      </c>
    </row>
    <row xmlns:x14ac="http://schemas.microsoft.com/office/spreadsheetml/2009/9/ac" r="1087" x14ac:dyDescent="0.3">
      <c r="M1087" s="0">
        <v>0.0089713931083679199</v>
      </c>
      <c r="N1087" s="0">
        <v>0.0022699236869812012</v>
      </c>
      <c r="O1087" s="0">
        <v>0.0022699236869812012</v>
      </c>
      <c r="P1087" s="0">
        <v>0.0039215087890625</v>
      </c>
      <c r="Q1087" s="0">
        <v>0.0039418339729309082</v>
      </c>
      <c r="R1087" s="0">
        <v>0.0091775059700012207</v>
      </c>
      <c r="S1087" s="0">
        <v>0.0057711005210876465</v>
      </c>
      <c r="T1087" s="0">
        <v>0.0057620406150817871</v>
      </c>
      <c r="U1087" s="0">
        <v>0.0043407082557678223</v>
      </c>
      <c r="V1087" s="0">
        <v>0.0043407082557678223</v>
      </c>
      <c r="W1087" s="0">
        <v>0.0039215087890625</v>
      </c>
      <c r="X1087" s="0">
        <v>0.0039215087890625</v>
      </c>
      <c r="Y1087" s="0">
        <v>0.0023530721664428711</v>
      </c>
      <c r="Z1087" s="0">
        <v>0.0023530721664428711</v>
      </c>
    </row>
    <row xmlns:x14ac="http://schemas.microsoft.com/office/spreadsheetml/2009/9/ac" r="1088" x14ac:dyDescent="0.3">
      <c r="M1088" s="0">
        <v>0.0087966322898864746</v>
      </c>
      <c r="N1088" s="0">
        <v>0.0023924112319946289</v>
      </c>
      <c r="O1088" s="0">
        <v>0.0023924112319946289</v>
      </c>
      <c r="P1088" s="0">
        <v>0.0037797689437866211</v>
      </c>
      <c r="Q1088" s="0">
        <v>0.0040526986122131348</v>
      </c>
      <c r="R1088" s="0">
        <v>0.0092311501502990723</v>
      </c>
      <c r="S1088" s="0">
        <v>0.0058550238609313965</v>
      </c>
      <c r="T1088" s="0">
        <v>0.0058314204216003418</v>
      </c>
      <c r="U1088" s="0">
        <v>0.0042641758918762207</v>
      </c>
      <c r="V1088" s="0">
        <v>0.0042641758918762207</v>
      </c>
      <c r="W1088" s="0">
        <v>0.0037797689437866211</v>
      </c>
      <c r="X1088" s="0">
        <v>0.0037797689437866211</v>
      </c>
      <c r="Y1088" s="0">
        <v>0.0024389028549194336</v>
      </c>
      <c r="Z1088" s="0">
        <v>0.0024389028549194336</v>
      </c>
    </row>
    <row xmlns:x14ac="http://schemas.microsoft.com/office/spreadsheetml/2009/9/ac" r="1089" x14ac:dyDescent="0.3">
      <c r="M1089" s="0">
        <v>0.0086379647254943848</v>
      </c>
      <c r="N1089" s="0">
        <v>0.0025390386581420898</v>
      </c>
      <c r="O1089" s="0">
        <v>0.0025390386581420898</v>
      </c>
      <c r="P1089" s="0">
        <v>0.0036333799362182617</v>
      </c>
      <c r="Q1089" s="0">
        <v>0.0042029023170471191</v>
      </c>
      <c r="R1089" s="0">
        <v>0.0092347264289855957</v>
      </c>
      <c r="S1089" s="0">
        <v>0.0058887600898742676</v>
      </c>
      <c r="T1089" s="0">
        <v>0.0058637857437133789</v>
      </c>
      <c r="U1089" s="0">
        <v>0.0041599869728088379</v>
      </c>
      <c r="V1089" s="0">
        <v>0.0041599869728088379</v>
      </c>
      <c r="W1089" s="0">
        <v>0.0036333799362182617</v>
      </c>
      <c r="X1089" s="0">
        <v>0.0036333799362182617</v>
      </c>
      <c r="Y1089" s="0">
        <v>0.0025014877319335938</v>
      </c>
      <c r="Z1089" s="0">
        <v>0.0025014877319335938</v>
      </c>
    </row>
    <row xmlns:x14ac="http://schemas.microsoft.com/office/spreadsheetml/2009/9/ac" r="1090" x14ac:dyDescent="0.3">
      <c r="M1090" s="0">
        <v>0.0084810256958007812</v>
      </c>
      <c r="N1090" s="0">
        <v>0.0026803016662597656</v>
      </c>
      <c r="O1090" s="0">
        <v>0.0026803016662597656</v>
      </c>
      <c r="P1090" s="0">
        <v>0.0034780502319335938</v>
      </c>
      <c r="Q1090" s="0">
        <v>0.0044013857841491699</v>
      </c>
      <c r="R1090" s="0">
        <v>0.0091560482978820801</v>
      </c>
      <c r="S1090" s="0">
        <v>0.0058920383453369141</v>
      </c>
      <c r="T1090" s="0">
        <v>0.0058652162551879883</v>
      </c>
      <c r="U1090" s="0">
        <v>0.0040193796157836914</v>
      </c>
      <c r="V1090" s="0">
        <v>0.0040193796157836914</v>
      </c>
      <c r="W1090" s="0">
        <v>0.0034780502319335938</v>
      </c>
      <c r="X1090" s="0">
        <v>0.0034780502319335938</v>
      </c>
      <c r="Y1090" s="0">
        <v>0.0025309920310974121</v>
      </c>
      <c r="Z1090" s="0">
        <v>0.0025309920310974121</v>
      </c>
    </row>
    <row xmlns:x14ac="http://schemas.microsoft.com/office/spreadsheetml/2009/9/ac" r="1091" x14ac:dyDescent="0.3">
      <c r="M1091" s="0">
        <v>0.0083469152450561523</v>
      </c>
      <c r="N1091" s="0">
        <v>0.0027625560760498047</v>
      </c>
      <c r="O1091" s="0">
        <v>0.0027625560760498047</v>
      </c>
      <c r="P1091" s="0">
        <v>0.0033141970634460449</v>
      </c>
      <c r="Q1091" s="0">
        <v>0.0045784115791320801</v>
      </c>
      <c r="R1091" s="0">
        <v>0.009061276912689209</v>
      </c>
      <c r="S1091" s="0">
        <v>0.0058327913284301758</v>
      </c>
      <c r="T1091" s="0">
        <v>0.0057885050773620605</v>
      </c>
      <c r="U1091" s="0">
        <v>0.0038381218910217285</v>
      </c>
      <c r="V1091" s="0">
        <v>0.0038381218910217285</v>
      </c>
      <c r="W1091" s="0">
        <v>0.0033141970634460449</v>
      </c>
      <c r="X1091" s="0">
        <v>0.0033141970634460449</v>
      </c>
      <c r="Y1091" s="0">
        <v>0.0025131106376647949</v>
      </c>
      <c r="Z1091" s="0">
        <v>0.0025131106376647949</v>
      </c>
    </row>
    <row xmlns:x14ac="http://schemas.microsoft.com/office/spreadsheetml/2009/9/ac" r="1092" x14ac:dyDescent="0.3">
      <c r="M1092" s="0">
        <v>0.0082512497901916504</v>
      </c>
      <c r="N1092" s="0">
        <v>0.0028555393218994141</v>
      </c>
      <c r="O1092" s="0">
        <v>0.0028555393218994141</v>
      </c>
      <c r="P1092" s="0">
        <v>0.0031867623329162598</v>
      </c>
      <c r="Q1092" s="0">
        <v>0.0046713948249816895</v>
      </c>
      <c r="R1092" s="0">
        <v>0.0089361071586608887</v>
      </c>
      <c r="S1092" s="0">
        <v>0.0057132244110107422</v>
      </c>
      <c r="T1092" s="0">
        <v>0.0056747794151306152</v>
      </c>
      <c r="U1092" s="0">
        <v>0.0036785006523132324</v>
      </c>
      <c r="V1092" s="0">
        <v>0.0036785006523132324</v>
      </c>
      <c r="W1092" s="0">
        <v>0.0031867623329162598</v>
      </c>
      <c r="X1092" s="0">
        <v>0.0031867623329162598</v>
      </c>
      <c r="Y1092" s="0">
        <v>0.0024612545967102051</v>
      </c>
      <c r="Z1092" s="0">
        <v>0.0024612545967102051</v>
      </c>
    </row>
    <row xmlns:x14ac="http://schemas.microsoft.com/office/spreadsheetml/2009/9/ac" r="1093" x14ac:dyDescent="0.3">
      <c r="M1093" s="0">
        <v>0.0082136988639831543</v>
      </c>
      <c r="N1093" s="0">
        <v>0.0028993487358093262</v>
      </c>
      <c r="O1093" s="0">
        <v>0.0028993487358093262</v>
      </c>
      <c r="P1093" s="0">
        <v>0.0030830502510070801</v>
      </c>
      <c r="Q1093" s="0">
        <v>0.0047643780708312988</v>
      </c>
      <c r="R1093" s="0">
        <v>0.0087590813636779785</v>
      </c>
      <c r="S1093" s="0">
        <v>0.0055614113807678223</v>
      </c>
      <c r="T1093" s="0">
        <v>0.0055493712425231934</v>
      </c>
      <c r="U1093" s="0">
        <v>0.0035417675971984863</v>
      </c>
      <c r="V1093" s="0">
        <v>0.0035417675971984863</v>
      </c>
      <c r="W1093" s="0">
        <v>0.0030830502510070801</v>
      </c>
      <c r="X1093" s="0">
        <v>0.0030830502510070801</v>
      </c>
      <c r="Y1093" s="0">
        <v>0.0023843646049499512</v>
      </c>
      <c r="Z1093" s="0">
        <v>0.0023843646049499512</v>
      </c>
    </row>
    <row xmlns:x14ac="http://schemas.microsoft.com/office/spreadsheetml/2009/9/ac" r="1094" x14ac:dyDescent="0.3">
      <c r="M1094" s="0">
        <v>0.008209228515625</v>
      </c>
      <c r="N1094" s="0">
        <v>0.0028984546661376953</v>
      </c>
      <c r="O1094" s="0">
        <v>0.0028984546661376953</v>
      </c>
      <c r="P1094" s="0">
        <v>0.0030236244201660156</v>
      </c>
      <c r="Q1094" s="0">
        <v>0.0048256516456604004</v>
      </c>
      <c r="R1094" s="0">
        <v>0.0085874199867248535</v>
      </c>
      <c r="S1094" s="0">
        <v>0.005391538143157959</v>
      </c>
      <c r="T1094" s="0">
        <v>0.0053879618644714355</v>
      </c>
      <c r="U1094" s="0">
        <v>0.0034456253051757812</v>
      </c>
      <c r="V1094" s="0">
        <v>0.0034456253051757812</v>
      </c>
      <c r="W1094" s="0">
        <v>0.0030236244201660156</v>
      </c>
      <c r="X1094" s="0">
        <v>0.0030236244201660156</v>
      </c>
      <c r="Y1094" s="0">
        <v>0.0022591948509216309</v>
      </c>
      <c r="Z1094" s="0">
        <v>0.0022591948509216309</v>
      </c>
    </row>
    <row xmlns:x14ac="http://schemas.microsoft.com/office/spreadsheetml/2009/9/ac" r="1095" x14ac:dyDescent="0.3">
      <c r="M1095" s="0">
        <v>0.0082896947860717773</v>
      </c>
      <c r="N1095" s="0">
        <v>0.0028457045555114746</v>
      </c>
      <c r="O1095" s="0">
        <v>0.0028457045555114746</v>
      </c>
      <c r="P1095" s="0">
        <v>0.0030173659324645996</v>
      </c>
      <c r="Q1095" s="0">
        <v>0.0048469901084899902</v>
      </c>
      <c r="R1095" s="0">
        <v>0.0084211230278015137</v>
      </c>
      <c r="S1095" s="0">
        <v>0.0052216649055480957</v>
      </c>
      <c r="T1095" s="0">
        <v>0.0052136778831481934</v>
      </c>
      <c r="U1095" s="0">
        <v>0.003390192985534668</v>
      </c>
      <c r="V1095" s="0">
        <v>0.003390192985534668</v>
      </c>
      <c r="W1095" s="0">
        <v>0.0030173659324645996</v>
      </c>
      <c r="X1095" s="0">
        <v>0.0030173659324645996</v>
      </c>
      <c r="Y1095" s="0">
        <v>0.002137601375579834</v>
      </c>
      <c r="Z1095" s="0">
        <v>0.002137601375579834</v>
      </c>
    </row>
    <row xmlns:x14ac="http://schemas.microsoft.com/office/spreadsheetml/2009/9/ac" r="1096" x14ac:dyDescent="0.3">
      <c r="M1096" s="0">
        <v>0.0084005594253540039</v>
      </c>
      <c r="N1096" s="0">
        <v>0.0027688145637512207</v>
      </c>
      <c r="O1096" s="0">
        <v>0.0027688145637512207</v>
      </c>
      <c r="P1096" s="0">
        <v>0.0030638575553894043</v>
      </c>
      <c r="Q1096" s="0">
        <v>0.0048232674598693848</v>
      </c>
      <c r="R1096" s="0">
        <v>0.0082959532737731934</v>
      </c>
      <c r="S1096" s="0">
        <v>0.0050594210624694824</v>
      </c>
      <c r="T1096" s="0">
        <v>0.0050531625747680664</v>
      </c>
      <c r="U1096" s="0">
        <v>0.0033866167068481445</v>
      </c>
      <c r="V1096" s="0">
        <v>0.0033866167068481445</v>
      </c>
      <c r="W1096" s="0">
        <v>0.0030638575553894043</v>
      </c>
      <c r="X1096" s="0">
        <v>0.0030638575553894043</v>
      </c>
      <c r="Y1096" s="0">
        <v>0.0020607113838195801</v>
      </c>
      <c r="Z1096" s="0">
        <v>0.0020607113838195801</v>
      </c>
    </row>
    <row xmlns:x14ac="http://schemas.microsoft.com/office/spreadsheetml/2009/9/ac" r="1097" x14ac:dyDescent="0.3">
      <c r="M1097" s="0">
        <v>0.0084908604621887207</v>
      </c>
      <c r="N1097" s="0">
        <v>0.0026418566703796387</v>
      </c>
      <c r="O1097" s="0">
        <v>0.0026418566703796387</v>
      </c>
      <c r="P1097" s="0">
        <v>0.0031541585922241211</v>
      </c>
      <c r="Q1097" s="0">
        <v>0.0047214627265930176</v>
      </c>
      <c r="R1097" s="0">
        <v>0.0082190632820129395</v>
      </c>
      <c r="S1097" s="0">
        <v>0.0049427151679992676</v>
      </c>
      <c r="T1097" s="0">
        <v>0.0049449801445007324</v>
      </c>
      <c r="U1097" s="0">
        <v>0.003459930419921875</v>
      </c>
      <c r="V1097" s="0">
        <v>0.003459930419921875</v>
      </c>
      <c r="W1097" s="0">
        <v>0.0031541585922241211</v>
      </c>
      <c r="X1097" s="0">
        <v>0.0031541585922241211</v>
      </c>
      <c r="Y1097" s="0">
        <v>0.0019480586051940918</v>
      </c>
      <c r="Z1097" s="0">
        <v>0.0019480586051940918</v>
      </c>
    </row>
    <row xmlns:x14ac="http://schemas.microsoft.com/office/spreadsheetml/2009/9/ac" r="1098" x14ac:dyDescent="0.3">
      <c r="M1098" s="0">
        <v>0.0086598396301269531</v>
      </c>
      <c r="N1098" s="0">
        <v>0.002505958080291748</v>
      </c>
      <c r="O1098" s="0">
        <v>0.002505958080291748</v>
      </c>
      <c r="P1098" s="0">
        <v>0.0032677054405212402</v>
      </c>
      <c r="Q1098" s="0">
        <v>0.00460052490234375</v>
      </c>
      <c r="R1098" s="0">
        <v>0.0081958174705505371</v>
      </c>
      <c r="S1098" s="0">
        <v>0.0048797130584716797</v>
      </c>
      <c r="T1098" s="0">
        <v>0.0048913359642028809</v>
      </c>
      <c r="U1098" s="0">
        <v>0.0035484433174133301</v>
      </c>
      <c r="V1098" s="0">
        <v>0.0035484433174133301</v>
      </c>
      <c r="W1098" s="0">
        <v>0.0032677054405212402</v>
      </c>
      <c r="X1098" s="0">
        <v>0.0032677054405212402</v>
      </c>
      <c r="Y1098" s="0">
        <v>0.0018479228019714355</v>
      </c>
      <c r="Z1098" s="0">
        <v>0.0018479228019714355</v>
      </c>
    </row>
    <row xmlns:x14ac="http://schemas.microsoft.com/office/spreadsheetml/2009/9/ac" r="1099" x14ac:dyDescent="0.3">
      <c r="M1099" s="0">
        <v>0.0088422298431396484</v>
      </c>
      <c r="N1099" s="0">
        <v>0.0023718476295471191</v>
      </c>
      <c r="O1099" s="0">
        <v>0.0023718476295471191</v>
      </c>
      <c r="P1099" s="0">
        <v>0.0034268498420715332</v>
      </c>
      <c r="Q1099" s="0">
        <v>0.0044527649879455566</v>
      </c>
      <c r="R1099" s="0">
        <v>0.0082208514213562012</v>
      </c>
      <c r="S1099" s="0">
        <v>0.0048868656158447266</v>
      </c>
      <c r="T1099" s="0">
        <v>0.0048895478248596191</v>
      </c>
      <c r="U1099" s="0">
        <v>0.0036619901657104492</v>
      </c>
      <c r="V1099" s="0">
        <v>0.0036619901657104492</v>
      </c>
      <c r="W1099" s="0">
        <v>0.0034268498420715332</v>
      </c>
      <c r="X1099" s="0">
        <v>0.0034268498420715332</v>
      </c>
      <c r="Y1099" s="0">
        <v>0.001794278621673584</v>
      </c>
      <c r="Z1099" s="0">
        <v>0.001794278621673584</v>
      </c>
    </row>
    <row xmlns:x14ac="http://schemas.microsoft.com/office/spreadsheetml/2009/9/ac" r="1100" x14ac:dyDescent="0.3">
      <c r="M1100" s="0">
        <v>0.0089924335479736328</v>
      </c>
      <c r="N1100" s="0">
        <v>0.0022431015968322754</v>
      </c>
      <c r="O1100" s="0">
        <v>0.0022431015968322754</v>
      </c>
      <c r="P1100" s="0">
        <v>0.003637850284576416</v>
      </c>
      <c r="Q1100" s="0">
        <v>0.0042856335639953613</v>
      </c>
      <c r="R1100" s="0">
        <v>0.008317410945892334</v>
      </c>
      <c r="S1100" s="0">
        <v>0.0049387216567993164</v>
      </c>
      <c r="T1100" s="0">
        <v>0.0049431920051574707</v>
      </c>
      <c r="U1100" s="0">
        <v>0.0038318634033203125</v>
      </c>
      <c r="V1100" s="0">
        <v>0.0038318634033203125</v>
      </c>
      <c r="W1100" s="0">
        <v>0.003637850284576416</v>
      </c>
      <c r="X1100" s="0">
        <v>0.003637850284576416</v>
      </c>
      <c r="Y1100" s="0">
        <v>0.0017889142036437988</v>
      </c>
      <c r="Z1100" s="0">
        <v>0.0017889142036437988</v>
      </c>
    </row>
    <row xmlns:x14ac="http://schemas.microsoft.com/office/spreadsheetml/2009/9/ac" r="1101" x14ac:dyDescent="0.3">
      <c r="M1101" s="0">
        <v>0.0091006159782409668</v>
      </c>
      <c r="N1101" s="0">
        <v>0.0021322369575500488</v>
      </c>
      <c r="O1101" s="0">
        <v>0.0021322369575500488</v>
      </c>
      <c r="P1101" s="0">
        <v>0.0038077235221862793</v>
      </c>
      <c r="Q1101" s="0">
        <v>0.0041179656982421875</v>
      </c>
      <c r="R1101" s="0">
        <v>0.0084264874458312988</v>
      </c>
      <c r="S1101" s="0">
        <v>0.0050281286239624023</v>
      </c>
      <c r="T1101" s="0">
        <v>0.0050486922264099121</v>
      </c>
      <c r="U1101" s="0">
        <v>0.0040231943130493164</v>
      </c>
      <c r="V1101" s="0">
        <v>0.0040231943130493164</v>
      </c>
      <c r="W1101" s="0">
        <v>0.0038077235221862793</v>
      </c>
      <c r="X1101" s="0">
        <v>0.0038077235221862793</v>
      </c>
      <c r="Y1101" s="0">
        <v>0.0018479228019714355</v>
      </c>
      <c r="Z1101" s="0">
        <v>0.0018479228019714355</v>
      </c>
    </row>
    <row xmlns:x14ac="http://schemas.microsoft.com/office/spreadsheetml/2009/9/ac" r="1102" x14ac:dyDescent="0.3">
      <c r="M1102" s="0">
        <v>0.0091667771339416504</v>
      </c>
      <c r="N1102" s="0">
        <v>0.0020732283592224121</v>
      </c>
      <c r="O1102" s="0">
        <v>0.0020732283592224121</v>
      </c>
      <c r="P1102" s="0">
        <v>0.0038622617721557617</v>
      </c>
      <c r="Q1102" s="0">
        <v>0.0039824843406677246</v>
      </c>
      <c r="R1102" s="0">
        <v>0.0085301995277404785</v>
      </c>
      <c r="S1102" s="0">
        <v>0.0051774382591247559</v>
      </c>
      <c r="T1102" s="0">
        <v>0.0052266120910644531</v>
      </c>
      <c r="U1102" s="0">
        <v>0.0041510462760925293</v>
      </c>
      <c r="V1102" s="0">
        <v>0.0041510462760925293</v>
      </c>
      <c r="W1102" s="0">
        <v>0.0038622617721557617</v>
      </c>
      <c r="X1102" s="0">
        <v>0.0038622617721557617</v>
      </c>
      <c r="Y1102" s="0">
        <v>0.0019462704658508301</v>
      </c>
      <c r="Z1102" s="0">
        <v>0.0019462704658508301</v>
      </c>
    </row>
    <row xmlns:x14ac="http://schemas.microsoft.com/office/spreadsheetml/2009/9/ac" r="1103" x14ac:dyDescent="0.3">
      <c r="M1103" s="0">
        <v>0.0091900229454040527</v>
      </c>
      <c r="N1103" s="0">
        <v>0.002067863941192627</v>
      </c>
      <c r="O1103" s="0">
        <v>0.002067863941192627</v>
      </c>
      <c r="P1103" s="0">
        <v>0.0039185881614685059</v>
      </c>
      <c r="Q1103" s="0">
        <v>0.0038881897926330566</v>
      </c>
      <c r="R1103" s="0">
        <v>0.0087018609046936035</v>
      </c>
      <c r="S1103" s="0">
        <v>0.005341947078704834</v>
      </c>
      <c r="T1103" s="0">
        <v>0.0054161548614501953</v>
      </c>
      <c r="U1103" s="0">
        <v>0.004267275333404541</v>
      </c>
      <c r="V1103" s="0">
        <v>0.004267275333404541</v>
      </c>
      <c r="W1103" s="0">
        <v>0.0039185881614685059</v>
      </c>
      <c r="X1103" s="0">
        <v>0.0039185881614685059</v>
      </c>
      <c r="Y1103" s="0">
        <v>0.0020571351051330566</v>
      </c>
      <c r="Z1103" s="0">
        <v>0.0020571351051330566</v>
      </c>
    </row>
    <row xmlns:x14ac="http://schemas.microsoft.com/office/spreadsheetml/2009/9/ac" r="1104" x14ac:dyDescent="0.3">
      <c r="M1104" s="0">
        <v>0.0091399550437927246</v>
      </c>
      <c r="N1104" s="0">
        <v>0.0021340250968933105</v>
      </c>
      <c r="O1104" s="0">
        <v>0.0021340250968933105</v>
      </c>
      <c r="P1104" s="0">
        <v>0.0039445161819458008</v>
      </c>
      <c r="Q1104" s="0">
        <v>0.0038425922393798828</v>
      </c>
      <c r="R1104" s="0">
        <v>0.008877098560333252</v>
      </c>
      <c r="S1104" s="0">
        <v>0.0054993033409118652</v>
      </c>
      <c r="T1104" s="0">
        <v>0.0055511593818664551</v>
      </c>
      <c r="U1104" s="0">
        <v>0.0043379068374633789</v>
      </c>
      <c r="V1104" s="0">
        <v>0.0043379068374633789</v>
      </c>
      <c r="W1104" s="0">
        <v>0.0039445161819458008</v>
      </c>
      <c r="X1104" s="0">
        <v>0.0039445161819458008</v>
      </c>
      <c r="Y1104" s="0">
        <v>0.0021769404411315918</v>
      </c>
      <c r="Z1104" s="0">
        <v>0.0021769404411315918</v>
      </c>
    </row>
    <row xmlns:x14ac="http://schemas.microsoft.com/office/spreadsheetml/2009/9/ac" r="1105" x14ac:dyDescent="0.3">
      <c r="M1105" s="0">
        <v>0.0090505480766296387</v>
      </c>
      <c r="N1105" s="0">
        <v>0.0022287964820861816</v>
      </c>
      <c r="O1105" s="0">
        <v>0.0022287964820861816</v>
      </c>
      <c r="P1105" s="0">
        <v>0.0039346814155578613</v>
      </c>
      <c r="Q1105" s="0">
        <v>0.0038872957229614258</v>
      </c>
      <c r="R1105" s="0">
        <v>0.0090225934982299805</v>
      </c>
      <c r="S1105" s="0">
        <v>0.0056432485580444336</v>
      </c>
      <c r="T1105" s="0">
        <v>0.0056691765785217285</v>
      </c>
      <c r="U1105" s="0">
        <v>0.0043584704399108887</v>
      </c>
      <c r="V1105" s="0">
        <v>0.0043584704399108887</v>
      </c>
      <c r="W1105" s="0">
        <v>0.0039346814155578613</v>
      </c>
      <c r="X1105" s="0">
        <v>0.0039346814155578613</v>
      </c>
      <c r="Y1105" s="0">
        <v>0.0022913813591003418</v>
      </c>
      <c r="Z1105" s="0">
        <v>0.0022913813591003418</v>
      </c>
    </row>
    <row xmlns:x14ac="http://schemas.microsoft.com/office/spreadsheetml/2009/9/ac" r="1106" x14ac:dyDescent="0.3">
      <c r="M1106" s="0">
        <v>0.0089378952980041504</v>
      </c>
      <c r="N1106" s="0">
        <v>0.0023271441459655762</v>
      </c>
      <c r="O1106" s="0">
        <v>0.0023271441459655762</v>
      </c>
      <c r="P1106" s="0">
        <v>0.0038613677024841309</v>
      </c>
      <c r="Q1106" s="0">
        <v>0.0039722323417663574</v>
      </c>
      <c r="R1106" s="0">
        <v>0.0091313719749450684</v>
      </c>
      <c r="S1106" s="0">
        <v>0.0057657361030578613</v>
      </c>
      <c r="T1106" s="0">
        <v>0.0057684183120727539</v>
      </c>
      <c r="U1106" s="0">
        <v>0.0043227076530456543</v>
      </c>
      <c r="V1106" s="0">
        <v>0.0043227076530456543</v>
      </c>
      <c r="W1106" s="0">
        <v>0.0038613677024841309</v>
      </c>
      <c r="X1106" s="0">
        <v>0.0038613677024841309</v>
      </c>
      <c r="Y1106" s="0">
        <v>0.0023861527442932129</v>
      </c>
      <c r="Z1106" s="0">
        <v>0.0023861527442932129</v>
      </c>
    </row>
    <row xmlns:x14ac="http://schemas.microsoft.com/office/spreadsheetml/2009/9/ac" r="1107" x14ac:dyDescent="0.3">
      <c r="M1107" s="0">
        <v>0.0087769627571105957</v>
      </c>
      <c r="N1107" s="0">
        <v>0.0024076104164123535</v>
      </c>
      <c r="O1107" s="0">
        <v>0.0024076104164123535</v>
      </c>
      <c r="P1107" s="0">
        <v>0.0037487149238586426</v>
      </c>
      <c r="Q1107" s="0">
        <v>0.0040839910507202148</v>
      </c>
      <c r="R1107" s="0">
        <v>0.0091892480850219727</v>
      </c>
      <c r="S1107" s="0">
        <v>0.0058408379554748535</v>
      </c>
      <c r="T1107" s="0">
        <v>0.0058426260948181152</v>
      </c>
      <c r="U1107" s="0">
        <v>0.0042386651039123535</v>
      </c>
      <c r="V1107" s="0">
        <v>0.0042386651039123535</v>
      </c>
      <c r="W1107" s="0">
        <v>0.0037487149238586426</v>
      </c>
      <c r="X1107" s="0">
        <v>0.0037487149238586426</v>
      </c>
      <c r="Y1107" s="0">
        <v>0.0024290680885314941</v>
      </c>
      <c r="Z1107" s="0">
        <v>0.0024290680885314941</v>
      </c>
    </row>
    <row xmlns:x14ac="http://schemas.microsoft.com/office/spreadsheetml/2009/9/ac" r="1108" x14ac:dyDescent="0.3">
      <c r="M1108" s="0">
        <v>0.0086088776588439941</v>
      </c>
      <c r="N1108" s="0">
        <v>0.0025452971458435059</v>
      </c>
      <c r="O1108" s="0">
        <v>0.0025452971458435059</v>
      </c>
      <c r="P1108" s="0">
        <v>0.0036235451698303223</v>
      </c>
      <c r="Q1108" s="0">
        <v>0.004222571849822998</v>
      </c>
      <c r="R1108" s="0">
        <v>0.009193122386932373</v>
      </c>
      <c r="S1108" s="0">
        <v>0.0058873295783996582</v>
      </c>
      <c r="T1108" s="0">
        <v>0.0058640837669372559</v>
      </c>
      <c r="U1108" s="0">
        <v>0.0041260123252868652</v>
      </c>
      <c r="V1108" s="0">
        <v>0.0041260123252868652</v>
      </c>
      <c r="W1108" s="0">
        <v>0.0036235451698303223</v>
      </c>
      <c r="X1108" s="0">
        <v>0.0036235451698303223</v>
      </c>
      <c r="Y1108" s="0">
        <v>0.002493441104888916</v>
      </c>
      <c r="Z1108" s="0">
        <v>0.002493441104888916</v>
      </c>
    </row>
    <row xmlns:x14ac="http://schemas.microsoft.com/office/spreadsheetml/2009/9/ac" r="1109" x14ac:dyDescent="0.3">
      <c r="M1109" s="0">
        <v>0.008456885814666748</v>
      </c>
      <c r="N1109" s="0">
        <v>0.0026811957359313965</v>
      </c>
      <c r="O1109" s="0">
        <v>0.0026811957359313965</v>
      </c>
      <c r="P1109" s="0">
        <v>0.0034769177436828613</v>
      </c>
      <c r="Q1109" s="0">
        <v>0.0043852925300598145</v>
      </c>
      <c r="R1109" s="0">
        <v>0.0091330409049987793</v>
      </c>
      <c r="S1109" s="0">
        <v>0.0058998465538024902</v>
      </c>
      <c r="T1109" s="0">
        <v>0.0058283209800720215</v>
      </c>
      <c r="U1109" s="0">
        <v>0.0039865374565124512</v>
      </c>
      <c r="V1109" s="0">
        <v>0.0039865374565124512</v>
      </c>
      <c r="W1109" s="0">
        <v>0.0034769177436828613</v>
      </c>
      <c r="X1109" s="0">
        <v>0.0034769177436828613</v>
      </c>
      <c r="Y1109" s="0">
        <v>0.002525627613067627</v>
      </c>
      <c r="Z1109" s="0">
        <v>0.002525627613067627</v>
      </c>
    </row>
    <row xmlns:x14ac="http://schemas.microsoft.com/office/spreadsheetml/2009/9/ac" r="1110" x14ac:dyDescent="0.3">
      <c r="M1110" s="0">
        <v>0.0083370804786682129</v>
      </c>
      <c r="N1110" s="0">
        <v>0.0027527213096618652</v>
      </c>
      <c r="O1110" s="0">
        <v>0.0027527213096618652</v>
      </c>
      <c r="P1110" s="0">
        <v>0.0033302903175354004</v>
      </c>
      <c r="Q1110" s="0">
        <v>0.0045614242553710938</v>
      </c>
      <c r="R1110" s="0">
        <v>0.0090464949607849121</v>
      </c>
      <c r="S1110" s="0">
        <v>0.0058354735374450684</v>
      </c>
      <c r="T1110" s="0">
        <v>0.0057496428489685059</v>
      </c>
      <c r="U1110" s="0">
        <v>0.0038130879402160645</v>
      </c>
      <c r="V1110" s="0">
        <v>0.0038130879402160645</v>
      </c>
      <c r="W1110" s="0">
        <v>0.0033302903175354004</v>
      </c>
      <c r="X1110" s="0">
        <v>0.0033302903175354004</v>
      </c>
      <c r="Y1110" s="0">
        <v>0.0025232434272766113</v>
      </c>
      <c r="Z1110" s="0">
        <v>0.0025232434272766113</v>
      </c>
    </row>
    <row xmlns:x14ac="http://schemas.microsoft.com/office/spreadsheetml/2009/9/ac" r="1111" x14ac:dyDescent="0.3">
      <c r="M1111" s="0">
        <v>0.0082637667655944824</v>
      </c>
      <c r="N1111" s="0">
        <v>0.002836763858795166</v>
      </c>
      <c r="O1111" s="0">
        <v>0.002836763858795166</v>
      </c>
      <c r="P1111" s="0">
        <v>0.0031908154487609863</v>
      </c>
      <c r="Q1111" s="0">
        <v>0.004700005054473877</v>
      </c>
      <c r="R1111" s="0">
        <v>0.0089231133460998535</v>
      </c>
      <c r="S1111" s="0">
        <v>0.0057067275047302246</v>
      </c>
      <c r="T1111" s="0">
        <v>0.0056334137916564941</v>
      </c>
      <c r="U1111" s="0">
        <v>0.0036843419075012207</v>
      </c>
      <c r="V1111" s="0">
        <v>0.0036843419075012207</v>
      </c>
      <c r="W1111" s="0">
        <v>0.0031908154487609863</v>
      </c>
      <c r="X1111" s="0">
        <v>0.0031908154487609863</v>
      </c>
      <c r="Y1111" s="0">
        <v>0.0024735927581787109</v>
      </c>
      <c r="Z1111" s="0">
        <v>0.0024735927581787109</v>
      </c>
    </row>
    <row xmlns:x14ac="http://schemas.microsoft.com/office/spreadsheetml/2009/9/ac" r="1112" x14ac:dyDescent="0.3">
      <c r="M1112" s="0">
        <v>0.0082244277000427246</v>
      </c>
      <c r="N1112" s="0">
        <v>0.0028778910636901855</v>
      </c>
      <c r="O1112" s="0">
        <v>0.0028778910636901855</v>
      </c>
      <c r="P1112" s="0">
        <v>0.0030853152275085449</v>
      </c>
      <c r="Q1112" s="0">
        <v>0.0047956705093383789</v>
      </c>
      <c r="R1112" s="0">
        <v>0.0087595582008361816</v>
      </c>
      <c r="S1112" s="0">
        <v>0.0055475831031799316</v>
      </c>
      <c r="T1112" s="0">
        <v>0.0055046677589416504</v>
      </c>
      <c r="U1112" s="0">
        <v>0.0035573840141296387</v>
      </c>
      <c r="V1112" s="0">
        <v>0.0035573840141296387</v>
      </c>
      <c r="W1112" s="0">
        <v>0.0030853152275085449</v>
      </c>
      <c r="X1112" s="0">
        <v>0.0030853152275085449</v>
      </c>
      <c r="Y1112" s="0">
        <v>0.0023840069770812988</v>
      </c>
      <c r="Z1112" s="0">
        <v>0.0023840069770812988</v>
      </c>
    </row>
    <row xmlns:x14ac="http://schemas.microsoft.com/office/spreadsheetml/2009/9/ac" r="1113" x14ac:dyDescent="0.3">
      <c r="M1113" s="0">
        <v>0.0082387328147888184</v>
      </c>
      <c r="N1113" s="0">
        <v>0.002863466739654541</v>
      </c>
      <c r="O1113" s="0">
        <v>0.002863466739654541</v>
      </c>
      <c r="P1113" s="0">
        <v>0.0030316710472106934</v>
      </c>
      <c r="Q1113" s="0">
        <v>0.0048493146896362305</v>
      </c>
      <c r="R1113" s="0">
        <v>0.0086124539375305176</v>
      </c>
      <c r="S1113" s="0">
        <v>0.0053705573081970215</v>
      </c>
      <c r="T1113" s="0">
        <v>0.005341947078704834</v>
      </c>
      <c r="U1113" s="0">
        <v>0.0034572482109069824</v>
      </c>
      <c r="V1113" s="0">
        <v>0.0034572482109069824</v>
      </c>
      <c r="W1113" s="0">
        <v>0.0030316710472106934</v>
      </c>
      <c r="X1113" s="0">
        <v>0.0030316710472106934</v>
      </c>
      <c r="Y1113" s="0">
        <v>0.0022292733192443848</v>
      </c>
      <c r="Z1113" s="0">
        <v>0.0022292733192443848</v>
      </c>
    </row>
    <row xmlns:x14ac="http://schemas.microsoft.com/office/spreadsheetml/2009/9/ac" r="1114" x14ac:dyDescent="0.3">
      <c r="M1114" s="0">
        <v>0.0083191990852355957</v>
      </c>
      <c r="N1114" s="0">
        <v>0.002803802490234375</v>
      </c>
      <c r="O1114" s="0">
        <v>0.002803802490234375</v>
      </c>
      <c r="P1114" s="0">
        <v>0.0030120015144348145</v>
      </c>
      <c r="Q1114" s="0">
        <v>0.0048591494560241699</v>
      </c>
      <c r="R1114" s="0">
        <v>0.0084770321846008301</v>
      </c>
      <c r="S1114" s="0">
        <v>0.0052114129066467285</v>
      </c>
      <c r="T1114" s="0">
        <v>0.0051792263984680176</v>
      </c>
      <c r="U1114" s="0">
        <v>0.0034018158912658691</v>
      </c>
      <c r="V1114" s="0">
        <v>0.0034018158912658691</v>
      </c>
      <c r="W1114" s="0">
        <v>0.0030120015144348145</v>
      </c>
      <c r="X1114" s="0">
        <v>0.0030120015144348145</v>
      </c>
      <c r="Y1114" s="0">
        <v>0.0021136999130249023</v>
      </c>
      <c r="Z1114" s="0">
        <v>0.0021136999130249023</v>
      </c>
    </row>
    <row xmlns:x14ac="http://schemas.microsoft.com/office/spreadsheetml/2009/9/ac" r="1115" x14ac:dyDescent="0.3">
      <c r="M1115" s="0">
        <v>0.0084211230278015137</v>
      </c>
      <c r="N1115" s="0">
        <v>0.0027189850807189941</v>
      </c>
      <c r="O1115" s="0">
        <v>0.0027189850807189941</v>
      </c>
      <c r="P1115" s="0">
        <v>0.0030710101127624512</v>
      </c>
      <c r="Q1115" s="0">
        <v>0.0047894120216369629</v>
      </c>
      <c r="R1115" s="0">
        <v>0.0083612203598022461</v>
      </c>
      <c r="S1115" s="0">
        <v>0.0050737261772155762</v>
      </c>
      <c r="T1115" s="0">
        <v>0.0050451159477233887</v>
      </c>
      <c r="U1115" s="0">
        <v>0.003421485424041748</v>
      </c>
      <c r="V1115" s="0">
        <v>0.003421485424041748</v>
      </c>
      <c r="W1115" s="0">
        <v>0.0030710101127624512</v>
      </c>
      <c r="X1115" s="0">
        <v>0.0030710101127624512</v>
      </c>
      <c r="Y1115" s="0">
        <v>0.0020272135734558105</v>
      </c>
      <c r="Z1115" s="0">
        <v>0.0020272135734558105</v>
      </c>
    </row>
    <row xmlns:x14ac="http://schemas.microsoft.com/office/spreadsheetml/2009/9/ac" r="1116" x14ac:dyDescent="0.3">
      <c r="M1116" s="0">
        <v>0.0085516571998596191</v>
      </c>
      <c r="N1116" s="0">
        <v>0.002599179744720459</v>
      </c>
      <c r="O1116" s="0">
        <v>0.002599179744720459</v>
      </c>
      <c r="P1116" s="0">
        <v>0.0031586289405822754</v>
      </c>
      <c r="Q1116" s="0">
        <v>0.004655301570892334</v>
      </c>
      <c r="R1116" s="0">
        <v>0.0082709193229675293</v>
      </c>
      <c r="S1116" s="0">
        <v>0.0049610733985900879</v>
      </c>
      <c r="T1116" s="0">
        <v>0.0049485564231872559</v>
      </c>
      <c r="U1116" s="0">
        <v>0.0034930109977722168</v>
      </c>
      <c r="V1116" s="0">
        <v>0.0034930109977722168</v>
      </c>
      <c r="W1116" s="0">
        <v>0.0031586289405822754</v>
      </c>
      <c r="X1116" s="0">
        <v>0.0031586289405822754</v>
      </c>
      <c r="Y1116" s="0">
        <v>0.0019217133522033691</v>
      </c>
      <c r="Z1116" s="0">
        <v>0.0019217133522033691</v>
      </c>
    </row>
    <row xmlns:x14ac="http://schemas.microsoft.com/office/spreadsheetml/2009/9/ac" r="1117" x14ac:dyDescent="0.3">
      <c r="M1117" s="0">
        <v>0.0087215304374694824</v>
      </c>
      <c r="N1117" s="0">
        <v>0.002480924129486084</v>
      </c>
      <c r="O1117" s="0">
        <v>0.002480924129486084</v>
      </c>
      <c r="P1117" s="0">
        <v>0.003282010555267334</v>
      </c>
      <c r="Q1117" s="0">
        <v>0.0045194029808044434</v>
      </c>
      <c r="R1117" s="0">
        <v>0.0082226395606994629</v>
      </c>
      <c r="S1117" s="0">
        <v>0.0049074292182922363</v>
      </c>
      <c r="T1117" s="0">
        <v>0.0049038529396057129</v>
      </c>
      <c r="U1117" s="0">
        <v>0.0035770535469055176</v>
      </c>
      <c r="V1117" s="0">
        <v>0.0035770535469055176</v>
      </c>
      <c r="W1117" s="0">
        <v>0.003282010555267334</v>
      </c>
      <c r="X1117" s="0">
        <v>0.003282010555267334</v>
      </c>
      <c r="Y1117" s="0">
        <v>0.0018510222434997559</v>
      </c>
      <c r="Z1117" s="0">
        <v>0.0018510222434997559</v>
      </c>
    </row>
    <row xmlns:x14ac="http://schemas.microsoft.com/office/spreadsheetml/2009/9/ac" r="1118" x14ac:dyDescent="0.3">
      <c r="M1118" s="0">
        <v>0.0089003443717956543</v>
      </c>
      <c r="N1118" s="0">
        <v>0.0023807883262634277</v>
      </c>
      <c r="O1118" s="0">
        <v>0.0023807883262634277</v>
      </c>
      <c r="P1118" s="0">
        <v>0.0034429430961608887</v>
      </c>
      <c r="Q1118" s="0">
        <v>0.0043674111366271973</v>
      </c>
      <c r="R1118" s="0">
        <v>0.0082199573516845703</v>
      </c>
      <c r="S1118" s="0">
        <v>0.004896700382232666</v>
      </c>
      <c r="T1118" s="0">
        <v>0.0049163699150085449</v>
      </c>
      <c r="U1118" s="0">
        <v>0.0037057995796203613</v>
      </c>
      <c r="V1118" s="0">
        <v>0.0037057995796203613</v>
      </c>
      <c r="W1118" s="0">
        <v>0.0034429430961608887</v>
      </c>
      <c r="X1118" s="0">
        <v>0.0034429430961608887</v>
      </c>
      <c r="Y1118" s="0">
        <v>0.0018157362937927246</v>
      </c>
      <c r="Z1118" s="0">
        <v>0.0018157362937927246</v>
      </c>
    </row>
    <row xmlns:x14ac="http://schemas.microsoft.com/office/spreadsheetml/2009/9/ac" r="1119" x14ac:dyDescent="0.3">
      <c r="M1119" s="0">
        <v>0.0090534687042236328</v>
      </c>
      <c r="N1119" s="0">
        <v>0.0022761821746826172</v>
      </c>
      <c r="O1119" s="0">
        <v>0.0022761821746826172</v>
      </c>
      <c r="P1119" s="0">
        <v>0.0036360621452331543</v>
      </c>
      <c r="Q1119" s="0">
        <v>0.0042154192924499512</v>
      </c>
      <c r="R1119" s="0">
        <v>0.0082977414131164551</v>
      </c>
      <c r="S1119" s="0">
        <v>0.0049342513084411621</v>
      </c>
      <c r="T1119" s="0">
        <v>0.0049753785133361816</v>
      </c>
      <c r="U1119" s="0">
        <v>0.0038971304893493652</v>
      </c>
      <c r="V1119" s="0">
        <v>0.0038971304893493652</v>
      </c>
      <c r="W1119" s="0">
        <v>0.0036360621452331543</v>
      </c>
      <c r="X1119" s="0">
        <v>0.0036360621452331543</v>
      </c>
      <c r="Y1119" s="0">
        <v>0.0018202066421508789</v>
      </c>
      <c r="Z1119" s="0">
        <v>0.0018202066421508789</v>
      </c>
    </row>
    <row xmlns:x14ac="http://schemas.microsoft.com/office/spreadsheetml/2009/9/ac" r="1120" x14ac:dyDescent="0.3">
      <c r="M1120" s="0">
        <v>0.0091676712036132812</v>
      </c>
      <c r="N1120" s="0">
        <v>0.0021917223930358887</v>
      </c>
      <c r="O1120" s="0">
        <v>0.0021917223930358887</v>
      </c>
      <c r="P1120" s="0">
        <v>0.0037934184074401855</v>
      </c>
      <c r="Q1120" s="0">
        <v>0.0040759444236755371</v>
      </c>
      <c r="R1120" s="0">
        <v>0.0084023475646972656</v>
      </c>
      <c r="S1120" s="0">
        <v>0.0050308108329772949</v>
      </c>
      <c r="T1120" s="0">
        <v>0.0050916075706481934</v>
      </c>
      <c r="U1120" s="0">
        <v>0.004083096981048584</v>
      </c>
      <c r="V1120" s="0">
        <v>0.004083096981048584</v>
      </c>
      <c r="W1120" s="0">
        <v>0.0037934184074401855</v>
      </c>
      <c r="X1120" s="0">
        <v>0.0037934184074401855</v>
      </c>
      <c r="Y1120" s="0">
        <v>0.0018747448921203613</v>
      </c>
      <c r="Z1120" s="0">
        <v>0.0018747448921203613</v>
      </c>
    </row>
    <row xmlns:x14ac="http://schemas.microsoft.com/office/spreadsheetml/2009/9/ac" r="1121" x14ac:dyDescent="0.3">
      <c r="M1121" s="0">
        <v>0.009236752986907959</v>
      </c>
      <c r="N1121" s="0">
        <v>0.0021228194236755371</v>
      </c>
      <c r="O1121" s="0">
        <v>0.0021228194236755371</v>
      </c>
      <c r="P1121" s="0">
        <v>0.0038774609565734863</v>
      </c>
      <c r="Q1121" s="0">
        <v>0.0039489865303039551</v>
      </c>
      <c r="R1121" s="0">
        <v>0.0085534453392028809</v>
      </c>
      <c r="S1121" s="0">
        <v>0.0051971077919006348</v>
      </c>
      <c r="T1121" s="0">
        <v>0.0052632689476013184</v>
      </c>
      <c r="U1121" s="0">
        <v>0.0041832327842712402</v>
      </c>
      <c r="V1121" s="0">
        <v>0.0041832327842712402</v>
      </c>
      <c r="W1121" s="0">
        <v>0.0038774609565734863</v>
      </c>
      <c r="X1121" s="0">
        <v>0.0038774609565734863</v>
      </c>
      <c r="Y1121" s="0">
        <v>0.0019552111625671387</v>
      </c>
      <c r="Z1121" s="0">
        <v>0.0019552111625671387</v>
      </c>
    </row>
    <row xmlns:x14ac="http://schemas.microsoft.com/office/spreadsheetml/2009/9/ac" r="1122" x14ac:dyDescent="0.3">
      <c r="M1122" s="0">
        <v>0.0092461109161376953</v>
      </c>
      <c r="N1122" s="0">
        <v>0.002097785472869873</v>
      </c>
      <c r="O1122" s="0">
        <v>0.002097785472869873</v>
      </c>
      <c r="P1122" s="0">
        <v>0.0039591789245605469</v>
      </c>
      <c r="Q1122" s="0">
        <v>0.0038595795631408691</v>
      </c>
      <c r="R1122" s="0">
        <v>0.0087215304374694824</v>
      </c>
      <c r="S1122" s="0">
        <v>0.0053794980049133301</v>
      </c>
      <c r="T1122" s="0">
        <v>0.0054331421852111816</v>
      </c>
      <c r="U1122" s="0">
        <v>0.0042851567268371582</v>
      </c>
      <c r="V1122" s="0">
        <v>0.0042851567268371582</v>
      </c>
      <c r="W1122" s="0">
        <v>0.0039591789245605469</v>
      </c>
      <c r="X1122" s="0">
        <v>0.0039591789245605469</v>
      </c>
      <c r="Y1122" s="0">
        <v>0.0020580291748046875</v>
      </c>
      <c r="Z1122" s="0">
        <v>0.0020580291748046875</v>
      </c>
    </row>
    <row xmlns:x14ac="http://schemas.microsoft.com/office/spreadsheetml/2009/9/ac" r="1123" x14ac:dyDescent="0.3">
      <c r="M1123" s="0">
        <v>0.0091840028762817383</v>
      </c>
      <c r="N1123" s="0">
        <v>0.0021170377731323242</v>
      </c>
      <c r="O1123" s="0">
        <v>0.0021170377731323242</v>
      </c>
      <c r="P1123" s="0">
        <v>0.0039840936660766602</v>
      </c>
      <c r="Q1123" s="0">
        <v>0.0038202404975891113</v>
      </c>
      <c r="R1123" s="0">
        <v>0.0088878273963928223</v>
      </c>
      <c r="S1123" s="0">
        <v>0.0055225491523742676</v>
      </c>
      <c r="T1123" s="0">
        <v>0.0055851340293884277</v>
      </c>
      <c r="U1123" s="0">
        <v>0.0043477416038513184</v>
      </c>
      <c r="V1123" s="0">
        <v>0.0043477416038513184</v>
      </c>
      <c r="W1123" s="0">
        <v>0.0039840936660766602</v>
      </c>
      <c r="X1123" s="0">
        <v>0.0039840936660766602</v>
      </c>
      <c r="Y1123" s="0">
        <v>0.002182304859161377</v>
      </c>
      <c r="Z1123" s="0">
        <v>0.002182304859161377</v>
      </c>
    </row>
    <row xmlns:x14ac="http://schemas.microsoft.com/office/spreadsheetml/2009/9/ac" r="1124" x14ac:dyDescent="0.3">
      <c r="M1124" s="0">
        <v>0.009105980396270752</v>
      </c>
      <c r="N1124" s="0">
        <v>0.0021921396255493164</v>
      </c>
      <c r="O1124" s="0">
        <v>0.0021921396255493164</v>
      </c>
      <c r="P1124" s="0">
        <v>0.0039410591125488281</v>
      </c>
      <c r="Q1124" s="0">
        <v>0.0038774609565734863</v>
      </c>
      <c r="R1124" s="0">
        <v>0.0090407133102416992</v>
      </c>
      <c r="S1124" s="0">
        <v>0.0056512951850891113</v>
      </c>
      <c r="T1124" s="0">
        <v>0.0057353377342224121</v>
      </c>
      <c r="U1124" s="0">
        <v>0.0043643712997436523</v>
      </c>
      <c r="V1124" s="0">
        <v>0.0043643712997436523</v>
      </c>
      <c r="W1124" s="0">
        <v>0.0039410591125488281</v>
      </c>
      <c r="X1124" s="0">
        <v>0.0039410591125488281</v>
      </c>
      <c r="Y1124" s="0">
        <v>0.0023101568222045898</v>
      </c>
      <c r="Z1124" s="0">
        <v>0.0023101568222045898</v>
      </c>
    </row>
    <row xmlns:x14ac="http://schemas.microsoft.com/office/spreadsheetml/2009/9/ac" r="1125" x14ac:dyDescent="0.3">
      <c r="M1125" s="0">
        <v>0.0089830756187438965</v>
      </c>
      <c r="N1125" s="0">
        <v>0.0022976398468017578</v>
      </c>
      <c r="O1125" s="0">
        <v>0.0022976398468017578</v>
      </c>
      <c r="P1125" s="0">
        <v>0.0038577914237976074</v>
      </c>
      <c r="Q1125" s="0">
        <v>0.0039650797843933105</v>
      </c>
      <c r="R1125" s="0">
        <v>0.009143531322479248</v>
      </c>
      <c r="S1125" s="0">
        <v>0.0057582855224609375</v>
      </c>
      <c r="T1125" s="0">
        <v>0.0058484673500061035</v>
      </c>
      <c r="U1125" s="0">
        <v>0.0043279528617858887</v>
      </c>
      <c r="V1125" s="0">
        <v>0.0043279528617858887</v>
      </c>
      <c r="W1125" s="0">
        <v>0.0038577914237976074</v>
      </c>
      <c r="X1125" s="0">
        <v>0.0038577914237976074</v>
      </c>
      <c r="Y1125" s="0">
        <v>0.0024076104164123535</v>
      </c>
      <c r="Z1125" s="0">
        <v>0.0024076104164123535</v>
      </c>
    </row>
    <row xmlns:x14ac="http://schemas.microsoft.com/office/spreadsheetml/2009/9/ac" r="1126" x14ac:dyDescent="0.3">
      <c r="M1126" s="0">
        <v>0.0088028907775878906</v>
      </c>
      <c r="N1126" s="0">
        <v>0.0024308562278747559</v>
      </c>
      <c r="O1126" s="0">
        <v>0.0024308562278747559</v>
      </c>
      <c r="P1126" s="0">
        <v>0.0037230253219604492</v>
      </c>
      <c r="Q1126" s="0">
        <v>0.004070580005645752</v>
      </c>
      <c r="R1126" s="0">
        <v>0.0092114806175231934</v>
      </c>
      <c r="S1126" s="0">
        <v>0.0058251619338989258</v>
      </c>
      <c r="T1126" s="0">
        <v>0.0059143304824829102</v>
      </c>
      <c r="U1126" s="0">
        <v>0.0042310357093811035</v>
      </c>
      <c r="V1126" s="0">
        <v>0.0042310357093811035</v>
      </c>
      <c r="W1126" s="0">
        <v>0.0037230253219604492</v>
      </c>
      <c r="X1126" s="0">
        <v>0.0037230253219604492</v>
      </c>
      <c r="Y1126" s="0">
        <v>0.0025014877319335938</v>
      </c>
      <c r="Z1126" s="0">
        <v>0.0025014877319335938</v>
      </c>
    </row>
    <row xmlns:x14ac="http://schemas.microsoft.com/office/spreadsheetml/2009/9/ac" r="1127" x14ac:dyDescent="0.3">
      <c r="M1127" s="0">
        <v>0.0086249709129333496</v>
      </c>
      <c r="N1127" s="0">
        <v>0.0025756955146789551</v>
      </c>
      <c r="O1127" s="0">
        <v>0.0025756955146789551</v>
      </c>
      <c r="P1127" s="0">
        <v>0.003580629825592041</v>
      </c>
      <c r="Q1127" s="0">
        <v>0.0042350888252258301</v>
      </c>
      <c r="R1127" s="0">
        <v>0.0092150568962097168</v>
      </c>
      <c r="S1127" s="0">
        <v>0.0058681964874267578</v>
      </c>
      <c r="T1127" s="0">
        <v>0.0059182643890380859</v>
      </c>
      <c r="U1127" s="0">
        <v>0.0041105747222900391</v>
      </c>
      <c r="V1127" s="0">
        <v>0.0041105747222900391</v>
      </c>
      <c r="W1127" s="0">
        <v>0.003580629825592041</v>
      </c>
      <c r="X1127" s="0">
        <v>0.003580629825592041</v>
      </c>
      <c r="Y1127" s="0">
        <v>0.0025667548179626465</v>
      </c>
      <c r="Z1127" s="0">
        <v>0.0025667548179626465</v>
      </c>
    </row>
    <row xmlns:x14ac="http://schemas.microsoft.com/office/spreadsheetml/2009/9/ac" r="1128" x14ac:dyDescent="0.3">
      <c r="M1128" s="0">
        <v>0.0084581971168518066</v>
      </c>
      <c r="N1128" s="0">
        <v>0.0026955008506774902</v>
      </c>
      <c r="O1128" s="0">
        <v>0.0026955008506774902</v>
      </c>
      <c r="P1128" s="0">
        <v>0.0034084916114807129</v>
      </c>
      <c r="Q1128" s="0">
        <v>0.0044425129890441895</v>
      </c>
      <c r="R1128" s="0">
        <v>0.0091506838798522949</v>
      </c>
      <c r="S1128" s="0">
        <v>0.0058801770210266113</v>
      </c>
      <c r="T1128" s="0">
        <v>0.0058494210243225098</v>
      </c>
      <c r="U1128" s="0">
        <v>0.0039603710174560547</v>
      </c>
      <c r="V1128" s="0">
        <v>0.0039603710174560547</v>
      </c>
      <c r="W1128" s="0">
        <v>0.0034084916114807129</v>
      </c>
      <c r="X1128" s="0">
        <v>0.0034084916114807129</v>
      </c>
      <c r="Y1128" s="0">
        <v>0.0025640726089477539</v>
      </c>
      <c r="Z1128" s="0">
        <v>0.0025640726089477539</v>
      </c>
    </row>
    <row xmlns:x14ac="http://schemas.microsoft.com/office/spreadsheetml/2009/9/ac" r="1129" x14ac:dyDescent="0.3">
      <c r="M1129" s="0">
        <v>0.008325040340423584</v>
      </c>
      <c r="N1129" s="0">
        <v>0.0027831196784973145</v>
      </c>
      <c r="O1129" s="0">
        <v>0.0027831196784973145</v>
      </c>
      <c r="P1129" s="0">
        <v>0.0032485127449035645</v>
      </c>
      <c r="Q1129" s="0">
        <v>0.0045998692512512207</v>
      </c>
      <c r="R1129" s="0">
        <v>0.0090630650520324707</v>
      </c>
      <c r="S1129" s="0">
        <v>0.0058012604713439941</v>
      </c>
      <c r="T1129" s="0">
        <v>0.005750119686126709</v>
      </c>
      <c r="U1129" s="0">
        <v>0.0037804245948791504</v>
      </c>
      <c r="V1129" s="0">
        <v>0.0037804245948791504</v>
      </c>
      <c r="W1129" s="0">
        <v>0.0032485127449035645</v>
      </c>
      <c r="X1129" s="0">
        <v>0.0032485127449035645</v>
      </c>
      <c r="Y1129" s="0">
        <v>0.0025202631950378418</v>
      </c>
      <c r="Z1129" s="0">
        <v>0.0025202631950378418</v>
      </c>
    </row>
    <row xmlns:x14ac="http://schemas.microsoft.com/office/spreadsheetml/2009/9/ac" r="1130" x14ac:dyDescent="0.3">
      <c r="M1130" s="0">
        <v>0.0082521438598632812</v>
      </c>
      <c r="N1130" s="0">
        <v>0.0028644800186157227</v>
      </c>
      <c r="O1130" s="0">
        <v>0.0028644800186157227</v>
      </c>
      <c r="P1130" s="0">
        <v>0.0031223893165588379</v>
      </c>
      <c r="Q1130" s="0">
        <v>0.0047393441200256348</v>
      </c>
      <c r="R1130" s="0">
        <v>0.0089307427406311035</v>
      </c>
      <c r="S1130" s="0">
        <v>0.005685269832611084</v>
      </c>
      <c r="T1130" s="0">
        <v>0.0056347250938415527</v>
      </c>
      <c r="U1130" s="0">
        <v>0.0036266446113586426</v>
      </c>
      <c r="V1130" s="0">
        <v>0.0036266446113586426</v>
      </c>
      <c r="W1130" s="0">
        <v>0.0031223893165588379</v>
      </c>
      <c r="X1130" s="0">
        <v>0.0031223893165588379</v>
      </c>
      <c r="Y1130" s="0">
        <v>0.0024272799491882324</v>
      </c>
      <c r="Z1130" s="0">
        <v>0.0024272799491882324</v>
      </c>
    </row>
    <row xmlns:x14ac="http://schemas.microsoft.com/office/spreadsheetml/2009/9/ac" r="1131" x14ac:dyDescent="0.3">
      <c r="M1131" s="0">
        <v>0.0082199573516845703</v>
      </c>
      <c r="N1131" s="0">
        <v>0.002906501293182373</v>
      </c>
      <c r="O1131" s="0">
        <v>0.002906501293182373</v>
      </c>
      <c r="P1131" s="0">
        <v>0.0030307769775390625</v>
      </c>
      <c r="Q1131" s="0">
        <v>0.0048363804817199707</v>
      </c>
      <c r="R1131" s="0">
        <v>0.0087698101997375488</v>
      </c>
      <c r="S1131" s="0">
        <v>0.0055471062660217285</v>
      </c>
      <c r="T1131" s="0">
        <v>0.0054926276206970215</v>
      </c>
      <c r="U1131" s="0">
        <v>0.0035086274147033691</v>
      </c>
      <c r="V1131" s="0">
        <v>0.0035086274147033691</v>
      </c>
      <c r="W1131" s="0">
        <v>0.0030307769775390625</v>
      </c>
      <c r="X1131" s="0">
        <v>0.0030307769775390625</v>
      </c>
      <c r="Y1131" s="0">
        <v>0.0023271441459655762</v>
      </c>
      <c r="Z1131" s="0">
        <v>0.0023271441459655762</v>
      </c>
    </row>
    <row xmlns:x14ac="http://schemas.microsoft.com/office/spreadsheetml/2009/9/ac" r="1132" x14ac:dyDescent="0.3">
      <c r="M1132" s="0">
        <v>0.0082449913024902344</v>
      </c>
      <c r="N1132" s="0">
        <v>0.0028886198997497559</v>
      </c>
      <c r="O1132" s="0">
        <v>0.0028886198997497559</v>
      </c>
      <c r="P1132" s="0">
        <v>0.0029900670051574707</v>
      </c>
      <c r="Q1132" s="0">
        <v>0.0048815608024597168</v>
      </c>
      <c r="R1132" s="0">
        <v>0.0086053013801574707</v>
      </c>
      <c r="S1132" s="0">
        <v>0.0053794980049133301</v>
      </c>
      <c r="T1132" s="0">
        <v>0.0053191781044006348</v>
      </c>
      <c r="U1132" s="0">
        <v>0.0034161210060119629</v>
      </c>
      <c r="V1132" s="0">
        <v>0.0034161210060119629</v>
      </c>
      <c r="W1132" s="0">
        <v>0.0029900670051574707</v>
      </c>
      <c r="X1132" s="0">
        <v>0.0029900670051574707</v>
      </c>
      <c r="Y1132" s="0">
        <v>0.0022055506706237793</v>
      </c>
      <c r="Z1132" s="0">
        <v>0.0022055506706237793</v>
      </c>
    </row>
    <row xmlns:x14ac="http://schemas.microsoft.com/office/spreadsheetml/2009/9/ac" r="1133" x14ac:dyDescent="0.3">
      <c r="M1133" s="0">
        <v>0.0083352923393249512</v>
      </c>
      <c r="N1133" s="0">
        <v>0.0028278231620788574</v>
      </c>
      <c r="O1133" s="0">
        <v>0.0028278231620788574</v>
      </c>
      <c r="P1133" s="0">
        <v>0.0029887557029724121</v>
      </c>
      <c r="Q1133" s="0">
        <v>0.0048871040344238281</v>
      </c>
      <c r="R1133" s="0">
        <v>0.0084372162818908691</v>
      </c>
      <c r="S1133" s="0">
        <v>0.0052127242088317871</v>
      </c>
      <c r="T1133" s="0">
        <v>0.0051747560501098633</v>
      </c>
      <c r="U1133" s="0">
        <v>0.0033714175224304199</v>
      </c>
      <c r="V1133" s="0">
        <v>0.0033714175224304199</v>
      </c>
      <c r="W1133" s="0">
        <v>0.0029887557029724121</v>
      </c>
      <c r="X1133" s="0">
        <v>0.0029887557029724121</v>
      </c>
      <c r="Y1133" s="0">
        <v>0.0021018385887145996</v>
      </c>
      <c r="Z1133" s="0">
        <v>0.0021018385887145996</v>
      </c>
    </row>
    <row xmlns:x14ac="http://schemas.microsoft.com/office/spreadsheetml/2009/9/ac" r="1134" x14ac:dyDescent="0.3">
      <c r="M1134" s="0">
        <v>0.0084398984909057617</v>
      </c>
      <c r="N1134" s="0">
        <v>0.0027330517768859863</v>
      </c>
      <c r="O1134" s="0">
        <v>0.0027330517768859863</v>
      </c>
      <c r="P1134" s="0">
        <v>0.0030647516250610352</v>
      </c>
      <c r="Q1134" s="0">
        <v>0.0048154592514038086</v>
      </c>
      <c r="R1134" s="0">
        <v>0.0083191990852355957</v>
      </c>
      <c r="S1134" s="0">
        <v>0.0050724148750305176</v>
      </c>
      <c r="T1134" s="0">
        <v>0.0050477981567382812</v>
      </c>
      <c r="U1134" s="0">
        <v>0.003396451473236084</v>
      </c>
      <c r="V1134" s="0">
        <v>0.003396451473236084</v>
      </c>
      <c r="W1134" s="0">
        <v>0.0030647516250610352</v>
      </c>
      <c r="X1134" s="0">
        <v>0.0030647516250610352</v>
      </c>
      <c r="Y1134" s="0">
        <v>0.0020124316215515137</v>
      </c>
      <c r="Z1134" s="0">
        <v>0.0020124316215515137</v>
      </c>
    </row>
    <row xmlns:x14ac="http://schemas.microsoft.com/office/spreadsheetml/2009/9/ac" r="1135" x14ac:dyDescent="0.3">
      <c r="M1135" s="0">
        <v>0.0085749030113220215</v>
      </c>
      <c r="N1135" s="0">
        <v>0.0026096701622009277</v>
      </c>
      <c r="O1135" s="0">
        <v>0.0026096701622009277</v>
      </c>
      <c r="P1135" s="0">
        <v>0.0031586289405822754</v>
      </c>
      <c r="Q1135" s="0">
        <v>0.0047118663787841797</v>
      </c>
      <c r="R1135" s="0">
        <v>0.0082584023475646973</v>
      </c>
      <c r="S1135" s="0">
        <v>0.0049718022346496582</v>
      </c>
      <c r="T1135" s="0">
        <v>0.0049485564231872559</v>
      </c>
      <c r="U1135" s="0">
        <v>0.003478705883026123</v>
      </c>
      <c r="V1135" s="0">
        <v>0.003478705883026123</v>
      </c>
      <c r="W1135" s="0">
        <v>0.0031586289405822754</v>
      </c>
      <c r="X1135" s="0">
        <v>0.0031586289405822754</v>
      </c>
      <c r="Y1135" s="0">
        <v>0.0019033551216125488</v>
      </c>
      <c r="Z1135" s="0">
        <v>0.0019033551216125488</v>
      </c>
    </row>
    <row xmlns:x14ac="http://schemas.microsoft.com/office/spreadsheetml/2009/9/ac" r="1136" x14ac:dyDescent="0.3">
      <c r="M1136" s="0">
        <v>0.0087510347366333008</v>
      </c>
      <c r="N1136" s="0">
        <v>0.0024791359901428223</v>
      </c>
      <c r="O1136" s="0">
        <v>0.0024791359901428223</v>
      </c>
      <c r="P1136" s="0">
        <v>0.0032650232315063477</v>
      </c>
      <c r="Q1136" s="0">
        <v>0.0045799612998962402</v>
      </c>
      <c r="R1136" s="0">
        <v>0.0082351565361022949</v>
      </c>
      <c r="S1136" s="0">
        <v>0.0049110054969787598</v>
      </c>
      <c r="T1136" s="0">
        <v>0.0049145817756652832</v>
      </c>
      <c r="U1136" s="0">
        <v>0.0035922527313232422</v>
      </c>
      <c r="V1136" s="0">
        <v>0.0035922527313232422</v>
      </c>
      <c r="W1136" s="0">
        <v>0.0032650232315063477</v>
      </c>
      <c r="X1136" s="0">
        <v>0.0032650232315063477</v>
      </c>
      <c r="Y1136" s="0">
        <v>0.0018354058265686035</v>
      </c>
      <c r="Z1136" s="0">
        <v>0.0018354058265686035</v>
      </c>
    </row>
    <row xmlns:x14ac="http://schemas.microsoft.com/office/spreadsheetml/2009/9/ac" r="1137" x14ac:dyDescent="0.3">
      <c r="M1137" s="0">
        <v>0.0089101791381835938</v>
      </c>
      <c r="N1137" s="0">
        <v>0.0023432374000549316</v>
      </c>
      <c r="O1137" s="0">
        <v>0.0023432374000549316</v>
      </c>
      <c r="P1137" s="0">
        <v>0.003453671932220459</v>
      </c>
      <c r="Q1137" s="0">
        <v>0.004406273365020752</v>
      </c>
      <c r="R1137" s="0">
        <v>0.0082744956016540527</v>
      </c>
      <c r="S1137" s="0">
        <v>0.0048886537551879883</v>
      </c>
      <c r="T1137" s="0">
        <v>0.0049270987510681152</v>
      </c>
      <c r="U1137" s="0">
        <v>0.0037353038787841797</v>
      </c>
      <c r="V1137" s="0">
        <v>0.0037353038787841797</v>
      </c>
      <c r="W1137" s="0">
        <v>0.003453671932220459</v>
      </c>
      <c r="X1137" s="0">
        <v>0.003453671932220459</v>
      </c>
      <c r="Y1137" s="0">
        <v>0.0018014311790466309</v>
      </c>
      <c r="Z1137" s="0">
        <v>0.0018014311790466309</v>
      </c>
    </row>
    <row xmlns:x14ac="http://schemas.microsoft.com/office/spreadsheetml/2009/9/ac" r="1138" x14ac:dyDescent="0.3">
      <c r="M1138" s="0">
        <v>0.0090308785438537598</v>
      </c>
      <c r="N1138" s="0">
        <v>0.0022359490394592285</v>
      </c>
      <c r="O1138" s="0">
        <v>0.0022359490394592285</v>
      </c>
      <c r="P1138" s="0">
        <v>0.0036718249320983887</v>
      </c>
      <c r="Q1138" s="0">
        <v>0.004230201244354248</v>
      </c>
      <c r="R1138" s="0">
        <v>0.0083585381507873535</v>
      </c>
      <c r="S1138" s="0">
        <v>0.0049181580543518066</v>
      </c>
      <c r="T1138" s="0">
        <v>0.0049932599067687988</v>
      </c>
      <c r="U1138" s="0">
        <v>0.0039194822311401367</v>
      </c>
      <c r="V1138" s="0">
        <v>0.0039194822311401367</v>
      </c>
      <c r="W1138" s="0">
        <v>0.0036718249320983887</v>
      </c>
      <c r="X1138" s="0">
        <v>0.0036718249320983887</v>
      </c>
      <c r="Y1138" s="0">
        <v>0.0018246769905090332</v>
      </c>
      <c r="Z1138" s="0">
        <v>0.0018246769905090332</v>
      </c>
    </row>
    <row xmlns:x14ac="http://schemas.microsoft.com/office/spreadsheetml/2009/9/ac" r="1139" x14ac:dyDescent="0.3">
      <c r="M1139" s="0">
        <v>0.0091256499290466309</v>
      </c>
      <c r="N1139" s="0">
        <v>0.002137601375579834</v>
      </c>
      <c r="O1139" s="0">
        <v>0.002137601375579834</v>
      </c>
      <c r="P1139" s="0">
        <v>0.0038363337516784668</v>
      </c>
      <c r="Q1139" s="0">
        <v>0.0040692687034606934</v>
      </c>
      <c r="R1139" s="0">
        <v>0.0084622502326965332</v>
      </c>
      <c r="S1139" s="0">
        <v>0.0050281286239624023</v>
      </c>
      <c r="T1139" s="0">
        <v>0.0051148533821105957</v>
      </c>
      <c r="U1139" s="0">
        <v>0.0041126012802124023</v>
      </c>
      <c r="V1139" s="0">
        <v>0.0041126012802124023</v>
      </c>
      <c r="W1139" s="0">
        <v>0.0038363337516784668</v>
      </c>
      <c r="X1139" s="0">
        <v>0.0038363337516784668</v>
      </c>
      <c r="Y1139" s="0">
        <v>0.0019122958183288574</v>
      </c>
      <c r="Z1139" s="0">
        <v>0.0019122958183288574</v>
      </c>
    </row>
    <row xmlns:x14ac="http://schemas.microsoft.com/office/spreadsheetml/2009/9/ac" r="1140" x14ac:dyDescent="0.3">
      <c r="M1140" s="0">
        <v>0.0091918110847473145</v>
      </c>
      <c r="N1140" s="0">
        <v>0.002080380916595459</v>
      </c>
      <c r="O1140" s="0">
        <v>0.002080380916595459</v>
      </c>
      <c r="P1140" s="0">
        <v>0.0039498805999755859</v>
      </c>
      <c r="Q1140" s="0">
        <v>0.0039423108100891113</v>
      </c>
      <c r="R1140" s="0">
        <v>0.0086249709129333496</v>
      </c>
      <c r="S1140" s="0">
        <v>0.0051988959312438965</v>
      </c>
      <c r="T1140" s="0">
        <v>0.0052811503410339355</v>
      </c>
      <c r="U1140" s="0">
        <v>0.0042261481285095215</v>
      </c>
      <c r="V1140" s="0">
        <v>0.0042261481285095215</v>
      </c>
      <c r="W1140" s="0">
        <v>0.0039498805999755859</v>
      </c>
      <c r="X1140" s="0">
        <v>0.0039498805999755859</v>
      </c>
      <c r="Y1140" s="0">
        <v>0.0020088553428649902</v>
      </c>
      <c r="Z1140" s="0">
        <v>0.0020088553428649902</v>
      </c>
    </row>
    <row xmlns:x14ac="http://schemas.microsoft.com/office/spreadsheetml/2009/9/ac" r="1141" x14ac:dyDescent="0.3">
      <c r="M1141" s="0">
        <v>0.0092061161994934082</v>
      </c>
      <c r="N1141" s="0">
        <v>0.0020768046379089355</v>
      </c>
      <c r="O1141" s="0">
        <v>0.0020768046379089355</v>
      </c>
      <c r="P1141" s="0">
        <v>0.0039919018745422363</v>
      </c>
      <c r="Q1141" s="0">
        <v>0.0038577914237976074</v>
      </c>
      <c r="R1141" s="0">
        <v>0.0087912678718566895</v>
      </c>
      <c r="S1141" s="0">
        <v>0.0053848624229431152</v>
      </c>
      <c r="T1141" s="0">
        <v>0.0054340362548828125</v>
      </c>
      <c r="U1141" s="0">
        <v>0.0043182373046875</v>
      </c>
      <c r="V1141" s="0">
        <v>0.0043182373046875</v>
      </c>
      <c r="W1141" s="0">
        <v>0.0039919018745422363</v>
      </c>
      <c r="X1141" s="0">
        <v>0.0039919018745422363</v>
      </c>
      <c r="Y1141" s="0">
        <v>0.0021018385887145996</v>
      </c>
      <c r="Z1141" s="0">
        <v>0.0021018385887145996</v>
      </c>
    </row>
    <row xmlns:x14ac="http://schemas.microsoft.com/office/spreadsheetml/2009/9/ac" r="1142" x14ac:dyDescent="0.3">
      <c r="M1142" s="0">
        <v>0.0091542601585388184</v>
      </c>
      <c r="N1142" s="0">
        <v>0.0021268725395202637</v>
      </c>
      <c r="O1142" s="0">
        <v>0.0021268725395202637</v>
      </c>
      <c r="P1142" s="0">
        <v>0.003981173038482666</v>
      </c>
      <c r="Q1142" s="0">
        <v>0.0038345456123352051</v>
      </c>
      <c r="R1142" s="0">
        <v>0.0089647173881530762</v>
      </c>
      <c r="S1142" s="0">
        <v>0.0055314898490905762</v>
      </c>
      <c r="T1142" s="0">
        <v>0.0055744051933288574</v>
      </c>
      <c r="U1142" s="0">
        <v>0.0043700933456420898</v>
      </c>
      <c r="V1142" s="0">
        <v>0.0043700933456420898</v>
      </c>
      <c r="W1142" s="0">
        <v>0.003981173038482666</v>
      </c>
      <c r="X1142" s="0">
        <v>0.003981173038482666</v>
      </c>
      <c r="Y1142" s="0">
        <v>0.0021912455558776855</v>
      </c>
      <c r="Z1142" s="0">
        <v>0.0021912455558776855</v>
      </c>
    </row>
    <row xmlns:x14ac="http://schemas.microsoft.com/office/spreadsheetml/2009/9/ac" r="1143" x14ac:dyDescent="0.3">
      <c r="M1143" s="0">
        <v>0.0090755820274353027</v>
      </c>
      <c r="N1143" s="0">
        <v>0.0022109150886535645</v>
      </c>
      <c r="O1143" s="0">
        <v>0.0022109150886535645</v>
      </c>
      <c r="P1143" s="0">
        <v>0.0039346814155578613</v>
      </c>
      <c r="Q1143" s="0">
        <v>0.0038971304893493652</v>
      </c>
      <c r="R1143" s="0">
        <v>0.0091046690940856934</v>
      </c>
      <c r="S1143" s="0">
        <v>0.0056566596031188965</v>
      </c>
      <c r="T1143" s="0">
        <v>0.0057111978530883789</v>
      </c>
      <c r="U1143" s="0">
        <v>0.0043638348579406738</v>
      </c>
      <c r="V1143" s="0">
        <v>0.0043638348579406738</v>
      </c>
      <c r="W1143" s="0">
        <v>0.0039346814155578613</v>
      </c>
      <c r="X1143" s="0">
        <v>0.0039346814155578613</v>
      </c>
      <c r="Y1143" s="0">
        <v>0.0023164153099060059</v>
      </c>
      <c r="Z1143" s="0">
        <v>0.0023164153099060059</v>
      </c>
    </row>
    <row xmlns:x14ac="http://schemas.microsoft.com/office/spreadsheetml/2009/9/ac" r="1144" x14ac:dyDescent="0.3">
      <c r="M1144" s="0">
        <v>0.0089522004127502441</v>
      </c>
      <c r="N1144" s="0">
        <v>0.0023199915885925293</v>
      </c>
      <c r="O1144" s="0">
        <v>0.0023199915885925293</v>
      </c>
      <c r="P1144" s="0">
        <v>0.0038434863090515137</v>
      </c>
      <c r="Q1144" s="0">
        <v>0.0039910078048706055</v>
      </c>
      <c r="R1144" s="0">
        <v>0.0091956257820129395</v>
      </c>
      <c r="S1144" s="0">
        <v>0.0057657361030578613</v>
      </c>
      <c r="T1144" s="0">
        <v>0.0058014988899230957</v>
      </c>
      <c r="U1144" s="0">
        <v>0.0043030381202697754</v>
      </c>
      <c r="V1144" s="0">
        <v>0.0043030381202697754</v>
      </c>
      <c r="W1144" s="0">
        <v>0.0038434863090515137</v>
      </c>
      <c r="X1144" s="0">
        <v>0.0038434863090515137</v>
      </c>
      <c r="Y1144" s="0">
        <v>0.0024058222770690918</v>
      </c>
      <c r="Z1144" s="0">
        <v>0.0024058222770690918</v>
      </c>
    </row>
    <row xmlns:x14ac="http://schemas.microsoft.com/office/spreadsheetml/2009/9/ac" r="1145" x14ac:dyDescent="0.3">
      <c r="M1145" s="0">
        <v>0.008775174617767334</v>
      </c>
      <c r="N1145" s="0">
        <v>0.0024737715721130371</v>
      </c>
      <c r="O1145" s="0">
        <v>0.0024737715721130371</v>
      </c>
      <c r="P1145" s="0">
        <v>0.0037040114402770996</v>
      </c>
      <c r="Q1145" s="0">
        <v>0.0041143894195556641</v>
      </c>
      <c r="R1145" s="0">
        <v>0.0092467665672302246</v>
      </c>
      <c r="S1145" s="0">
        <v>0.0058372616767883301</v>
      </c>
      <c r="T1145" s="0">
        <v>0.0058640837669372559</v>
      </c>
      <c r="U1145" s="0">
        <v>0.0041742920875549316</v>
      </c>
      <c r="V1145" s="0">
        <v>0.0041742920875549316</v>
      </c>
      <c r="W1145" s="0">
        <v>0.0037040114402770996</v>
      </c>
      <c r="X1145" s="0">
        <v>0.0037040114402770996</v>
      </c>
      <c r="Y1145" s="0">
        <v>0.0024898648262023926</v>
      </c>
      <c r="Z1145" s="0">
        <v>0.0024898648262023926</v>
      </c>
    </row>
    <row xmlns:x14ac="http://schemas.microsoft.com/office/spreadsheetml/2009/9/ac" r="1146" x14ac:dyDescent="0.3">
      <c r="M1146" s="0">
        <v>0.0086303353309631348</v>
      </c>
      <c r="N1146" s="0">
        <v>0.0026382803916931152</v>
      </c>
      <c r="O1146" s="0">
        <v>0.0026382803916931152</v>
      </c>
      <c r="P1146" s="0">
        <v>0.0035609602928161621</v>
      </c>
      <c r="Q1146" s="0">
        <v>0.0042914152145385742</v>
      </c>
      <c r="R1146" s="0">
        <v>0.0092344880104064941</v>
      </c>
      <c r="S1146" s="0">
        <v>0.0058658719062805176</v>
      </c>
      <c r="T1146" s="0">
        <v>0.0058855414390563965</v>
      </c>
      <c r="U1146" s="0">
        <v>0.0040401816368103027</v>
      </c>
      <c r="V1146" s="0">
        <v>0.0040401816368103027</v>
      </c>
      <c r="W1146" s="0">
        <v>0.0035609602928161621</v>
      </c>
      <c r="X1146" s="0">
        <v>0.0035609602928161621</v>
      </c>
      <c r="Y1146" s="0">
        <v>0.0025345683097839355</v>
      </c>
      <c r="Z1146" s="0">
        <v>0.0025345683097839355</v>
      </c>
    </row>
    <row xmlns:x14ac="http://schemas.microsoft.com/office/spreadsheetml/2009/9/ac" r="1147" x14ac:dyDescent="0.3">
      <c r="M1147" s="0">
        <v>0.0084819197654724121</v>
      </c>
      <c r="N1147" s="0">
        <v>0.0027759671211242676</v>
      </c>
      <c r="O1147" s="0">
        <v>0.0027759671211242676</v>
      </c>
      <c r="P1147" s="0">
        <v>0.0033803582191467285</v>
      </c>
      <c r="Q1147" s="0">
        <v>0.0044916868209838867</v>
      </c>
      <c r="R1147" s="0">
        <v>0.0091663002967834473</v>
      </c>
      <c r="S1147" s="0">
        <v>0.0058497786521911621</v>
      </c>
      <c r="T1147" s="0">
        <v>0.0058462023735046387</v>
      </c>
      <c r="U1147" s="0">
        <v>0.0039024949073791504</v>
      </c>
      <c r="V1147" s="0">
        <v>0.0039024949073791504</v>
      </c>
      <c r="W1147" s="0">
        <v>0.0033803582191467285</v>
      </c>
      <c r="X1147" s="0">
        <v>0.0033803582191467285</v>
      </c>
      <c r="Y1147" s="0">
        <v>0.0025420784950256348</v>
      </c>
      <c r="Z1147" s="0">
        <v>0.0025420784950256348</v>
      </c>
    </row>
    <row xmlns:x14ac="http://schemas.microsoft.com/office/spreadsheetml/2009/9/ac" r="1148" x14ac:dyDescent="0.3">
      <c r="M1148" s="0">
        <v>0.0083674788475036621</v>
      </c>
      <c r="N1148" s="0">
        <v>0.0028635859489440918</v>
      </c>
      <c r="O1148" s="0">
        <v>0.0028635859489440918</v>
      </c>
      <c r="P1148" s="0">
        <v>0.0032355189323425293</v>
      </c>
      <c r="Q1148" s="0">
        <v>0.0046311616897583008</v>
      </c>
      <c r="R1148" s="0">
        <v>0.0090876221656799316</v>
      </c>
      <c r="S1148" s="0">
        <v>0.0057621598243713379</v>
      </c>
      <c r="T1148" s="0">
        <v>0.0057478547096252441</v>
      </c>
      <c r="U1148" s="0">
        <v>0.003752291202545166</v>
      </c>
      <c r="V1148" s="0">
        <v>0.003752291202545166</v>
      </c>
      <c r="W1148" s="0">
        <v>0.0032355189323425293</v>
      </c>
      <c r="X1148" s="0">
        <v>0.0032355189323425293</v>
      </c>
      <c r="Y1148" s="0">
        <v>0.00251007080078125</v>
      </c>
      <c r="Z1148" s="0">
        <v>0.00251007080078125</v>
      </c>
    </row>
    <row xmlns:x14ac="http://schemas.microsoft.com/office/spreadsheetml/2009/9/ac" r="1149" x14ac:dyDescent="0.3">
      <c r="M1149" s="0">
        <v>0.0082780718803405762</v>
      </c>
      <c r="N1149" s="0">
        <v>0.0028975605964660645</v>
      </c>
      <c r="O1149" s="0">
        <v>0.0028975605964660645</v>
      </c>
      <c r="P1149" s="0">
        <v>0.0031175017356872559</v>
      </c>
      <c r="Q1149" s="0">
        <v>0.0047509670257568359</v>
      </c>
      <c r="R1149" s="0">
        <v>0.008946835994720459</v>
      </c>
      <c r="S1149" s="0">
        <v>0.0056477189064025879</v>
      </c>
      <c r="T1149" s="0">
        <v>0.0056191086769104004</v>
      </c>
      <c r="U1149" s="0">
        <v>0.0036038756370544434</v>
      </c>
      <c r="V1149" s="0">
        <v>0.0036038756370544434</v>
      </c>
      <c r="W1149" s="0">
        <v>0.0031175017356872559</v>
      </c>
      <c r="X1149" s="0">
        <v>0.0031175017356872559</v>
      </c>
      <c r="Y1149" s="0">
        <v>0.0024406909942626953</v>
      </c>
      <c r="Z1149" s="0">
        <v>0.0024406909942626953</v>
      </c>
    </row>
    <row xmlns:x14ac="http://schemas.microsoft.com/office/spreadsheetml/2009/9/ac" r="1150" x14ac:dyDescent="0.3">
      <c r="M1150" s="0">
        <v>0.0082512497901916504</v>
      </c>
      <c r="N1150" s="0">
        <v>0.0028849244117736816</v>
      </c>
      <c r="O1150" s="0">
        <v>0.0028849244117736816</v>
      </c>
      <c r="P1150" s="0">
        <v>0.003040611743927002</v>
      </c>
      <c r="Q1150" s="0">
        <v>0.004826962947845459</v>
      </c>
      <c r="R1150" s="0">
        <v>0.0087613463401794434</v>
      </c>
      <c r="S1150" s="0">
        <v>0.0055153965950012207</v>
      </c>
      <c r="T1150" s="0">
        <v>0.0054617524147033691</v>
      </c>
      <c r="U1150" s="0">
        <v>0.003498375415802002</v>
      </c>
      <c r="V1150" s="0">
        <v>0.003498375415802002</v>
      </c>
      <c r="W1150" s="0">
        <v>0.003040611743927002</v>
      </c>
      <c r="X1150" s="0">
        <v>0.003040611743927002</v>
      </c>
      <c r="Y1150" s="0">
        <v>0.0023291707038879395</v>
      </c>
      <c r="Z1150" s="0">
        <v>0.0023291707038879395</v>
      </c>
    </row>
    <row xmlns:x14ac="http://schemas.microsoft.com/office/spreadsheetml/2009/9/ac" r="1151" x14ac:dyDescent="0.3">
      <c r="M1151" s="0">
        <v>0.0082673430442810059</v>
      </c>
      <c r="N1151" s="0">
        <v>0.0028426647186279297</v>
      </c>
      <c r="O1151" s="0">
        <v>0.0028426647186279297</v>
      </c>
      <c r="P1151" s="0">
        <v>0.0029994845390319824</v>
      </c>
      <c r="Q1151" s="0">
        <v>0.004851996898651123</v>
      </c>
      <c r="R1151" s="0">
        <v>0.0086026191711425781</v>
      </c>
      <c r="S1151" s="0">
        <v>0.0053580403327941895</v>
      </c>
      <c r="T1151" s="0">
        <v>0.005309760570526123</v>
      </c>
      <c r="U1151" s="0">
        <v>0.0034179091453552246</v>
      </c>
      <c r="V1151" s="0">
        <v>0.0034179091453552246</v>
      </c>
      <c r="W1151" s="0">
        <v>0.0029994845390319824</v>
      </c>
      <c r="X1151" s="0">
        <v>0.0029994845390319824</v>
      </c>
      <c r="Y1151" s="0">
        <v>0.0021939277648925781</v>
      </c>
      <c r="Z1151" s="0">
        <v>0.0021939277648925781</v>
      </c>
    </row>
    <row xmlns:x14ac="http://schemas.microsoft.com/office/spreadsheetml/2009/9/ac" r="1152" x14ac:dyDescent="0.3">
      <c r="M1152" s="0">
        <v>0.0083495974540710449</v>
      </c>
      <c r="N1152" s="0">
        <v>0.0027695894241333008</v>
      </c>
      <c r="O1152" s="0">
        <v>0.0027695894241333008</v>
      </c>
      <c r="P1152" s="0">
        <v>0.0030102133750915527</v>
      </c>
      <c r="Q1152" s="0">
        <v>0.0048484206199645996</v>
      </c>
      <c r="R1152" s="0">
        <v>0.0084599852561950684</v>
      </c>
      <c r="S1152" s="0">
        <v>0.0051935315132141113</v>
      </c>
      <c r="T1152" s="0">
        <v>0.0051488280296325684</v>
      </c>
      <c r="U1152" s="0">
        <v>0.0034000277519226074</v>
      </c>
      <c r="V1152" s="0">
        <v>0.0034000277519226074</v>
      </c>
      <c r="W1152" s="0">
        <v>0.0030102133750915527</v>
      </c>
      <c r="X1152" s="0">
        <v>0.0030102133750915527</v>
      </c>
      <c r="Y1152" s="0">
        <v>0.0020667314529418945</v>
      </c>
      <c r="Z1152" s="0">
        <v>0.0020667314529418945</v>
      </c>
    </row>
    <row xmlns:x14ac="http://schemas.microsoft.com/office/spreadsheetml/2009/9/ac" r="1153" x14ac:dyDescent="0.3">
      <c r="M1153" s="0">
        <v>0.008456885814666748</v>
      </c>
      <c r="N1153" s="0">
        <v>0.0026663541793823242</v>
      </c>
      <c r="O1153" s="0">
        <v>0.0026663541793823242</v>
      </c>
      <c r="P1153" s="0">
        <v>0.0030835270881652832</v>
      </c>
      <c r="Q1153" s="0">
        <v>0.0047625899314880371</v>
      </c>
      <c r="R1153" s="0">
        <v>0.0083335041999816895</v>
      </c>
      <c r="S1153" s="0">
        <v>0.0050522685050964355</v>
      </c>
      <c r="T1153" s="0">
        <v>0.0050093531608581543</v>
      </c>
      <c r="U1153" s="0">
        <v>0.0034429430961608887</v>
      </c>
      <c r="V1153" s="0">
        <v>0.0034429430961608887</v>
      </c>
      <c r="W1153" s="0">
        <v>0.0030835270881652832</v>
      </c>
      <c r="X1153" s="0">
        <v>0.0030835270881652832</v>
      </c>
      <c r="Y1153" s="0">
        <v>0.0019569993019104004</v>
      </c>
      <c r="Z1153" s="0">
        <v>0.0019569993019104004</v>
      </c>
    </row>
    <row xmlns:x14ac="http://schemas.microsoft.com/office/spreadsheetml/2009/9/ac" r="1154" x14ac:dyDescent="0.3">
      <c r="M1154" s="0">
        <v>0.008616030216217041</v>
      </c>
      <c r="N1154" s="0">
        <v>0.0025388002395629883</v>
      </c>
      <c r="O1154" s="0">
        <v>0.0025388002395629883</v>
      </c>
      <c r="P1154" s="0">
        <v>0.0031729340553283691</v>
      </c>
      <c r="Q1154" s="0">
        <v>0.0046356320381164551</v>
      </c>
      <c r="R1154" s="0">
        <v>0.008247673511505127</v>
      </c>
      <c r="S1154" s="0">
        <v>0.0049592852592468262</v>
      </c>
      <c r="T1154" s="0">
        <v>0.0049199461936950684</v>
      </c>
      <c r="U1154" s="0">
        <v>0.0035216212272644043</v>
      </c>
      <c r="V1154" s="0">
        <v>0.0035216212272644043</v>
      </c>
      <c r="W1154" s="0">
        <v>0.0031729340553283691</v>
      </c>
      <c r="X1154" s="0">
        <v>0.0031729340553283691</v>
      </c>
      <c r="Y1154" s="0">
        <v>0.0018568634986877441</v>
      </c>
      <c r="Z1154" s="0">
        <v>0.0018568634986877441</v>
      </c>
    </row>
    <row xmlns:x14ac="http://schemas.microsoft.com/office/spreadsheetml/2009/9/ac" r="1155" x14ac:dyDescent="0.3">
      <c r="M1155" s="0">
        <v>0.008775174617767334</v>
      </c>
      <c r="N1155" s="0">
        <v>0.0024353265762329102</v>
      </c>
      <c r="O1155" s="0">
        <v>0.0024353265762329102</v>
      </c>
      <c r="P1155" s="0">
        <v>0.003307044506072998</v>
      </c>
      <c r="Q1155" s="0">
        <v>0.0045050978660583496</v>
      </c>
      <c r="R1155" s="0">
        <v>0.0082056522369384766</v>
      </c>
      <c r="S1155" s="0">
        <v>0.0049020648002624512</v>
      </c>
      <c r="T1155" s="0">
        <v>0.0049163699150085449</v>
      </c>
      <c r="U1155" s="0">
        <v>0.0036074519157409668</v>
      </c>
      <c r="V1155" s="0">
        <v>0.0036074519157409668</v>
      </c>
      <c r="W1155" s="0">
        <v>0.003307044506072998</v>
      </c>
      <c r="X1155" s="0">
        <v>0.003307044506072998</v>
      </c>
      <c r="Y1155" s="0">
        <v>0.0018148422241210938</v>
      </c>
      <c r="Z1155" s="0">
        <v>0.0018148422241210938</v>
      </c>
    </row>
    <row xmlns:x14ac="http://schemas.microsoft.com/office/spreadsheetml/2009/9/ac" r="1156" x14ac:dyDescent="0.3">
      <c r="M1156" s="0">
        <v>0.0089378952980041504</v>
      </c>
      <c r="N1156" s="0">
        <v>0.002328038215637207</v>
      </c>
      <c r="O1156" s="0">
        <v>0.002328038215637207</v>
      </c>
      <c r="P1156" s="0">
        <v>0.0035037398338317871</v>
      </c>
      <c r="Q1156" s="0">
        <v>0.004356682300567627</v>
      </c>
      <c r="R1156" s="0">
        <v>0.0082163810729980469</v>
      </c>
      <c r="S1156" s="0">
        <v>0.0048823952674865723</v>
      </c>
      <c r="T1156" s="0">
        <v>0.004966437816619873</v>
      </c>
      <c r="U1156" s="0">
        <v>0.0037505030632019043</v>
      </c>
      <c r="V1156" s="0">
        <v>0.0037505030632019043</v>
      </c>
      <c r="W1156" s="0">
        <v>0.0035037398338317871</v>
      </c>
      <c r="X1156" s="0">
        <v>0.0035037398338317871</v>
      </c>
      <c r="Y1156" s="0">
        <v>0.0018175244331359863</v>
      </c>
      <c r="Z1156" s="0">
        <v>0.0018175244331359863</v>
      </c>
    </row>
    <row xmlns:x14ac="http://schemas.microsoft.com/office/spreadsheetml/2009/9/ac" r="1157" x14ac:dyDescent="0.3">
      <c r="M1157" s="0">
        <v>0.0090813040733337402</v>
      </c>
      <c r="N1157" s="0">
        <v>0.0021649003028869629</v>
      </c>
      <c r="O1157" s="0">
        <v>0.0021649003028869629</v>
      </c>
      <c r="P1157" s="0">
        <v>0.0037111639976501465</v>
      </c>
      <c r="Q1157" s="0">
        <v>0.004210054874420166</v>
      </c>
      <c r="R1157" s="0">
        <v>0.0083218812942504883</v>
      </c>
      <c r="S1157" s="0">
        <v>0.0049235224723815918</v>
      </c>
      <c r="T1157" s="0">
        <v>0.0050254464149475098</v>
      </c>
      <c r="U1157" s="0">
        <v>0.0039436221122741699</v>
      </c>
      <c r="V1157" s="0">
        <v>0.0039436221122741699</v>
      </c>
      <c r="W1157" s="0">
        <v>0.0037111639976501465</v>
      </c>
      <c r="X1157" s="0">
        <v>0.0037111639976501465</v>
      </c>
      <c r="Y1157" s="0">
        <v>0.0018604397773742676</v>
      </c>
      <c r="Z1157" s="0">
        <v>0.0018604397773742676</v>
      </c>
    </row>
    <row xmlns:x14ac="http://schemas.microsoft.com/office/spreadsheetml/2009/9/ac" r="1158" x14ac:dyDescent="0.3">
      <c r="M1158" s="0">
        <v>0.009167015552520752</v>
      </c>
      <c r="N1158" s="0">
        <v>0.0020995736122131348</v>
      </c>
      <c r="O1158" s="0">
        <v>0.0020995736122131348</v>
      </c>
      <c r="P1158" s="0">
        <v>0.0038470625877380371</v>
      </c>
      <c r="Q1158" s="0">
        <v>0.0040598511695861816</v>
      </c>
      <c r="R1158" s="0">
        <v>0.008425593376159668</v>
      </c>
      <c r="S1158" s="0">
        <v>0.0050379633903503418</v>
      </c>
      <c r="T1158" s="0">
        <v>0.0051237940788269043</v>
      </c>
      <c r="U1158" s="0">
        <v>0.0041224360466003418</v>
      </c>
      <c r="V1158" s="0">
        <v>0.0041224360466003418</v>
      </c>
      <c r="W1158" s="0">
        <v>0.0038470625877380371</v>
      </c>
      <c r="X1158" s="0">
        <v>0.0038470625877380371</v>
      </c>
      <c r="Y1158" s="0">
        <v>0.0019382238388061523</v>
      </c>
      <c r="Z1158" s="0">
        <v>0.0019382238388061523</v>
      </c>
    </row>
    <row xmlns:x14ac="http://schemas.microsoft.com/office/spreadsheetml/2009/9/ac" r="1159" x14ac:dyDescent="0.3">
      <c r="M1159" s="0">
        <v>0.0092283487319946289</v>
      </c>
      <c r="N1159" s="0">
        <v>0.0020862221717834473</v>
      </c>
      <c r="O1159" s="0">
        <v>0.0020862221717834473</v>
      </c>
      <c r="P1159" s="0">
        <v>0.0039454102516174316</v>
      </c>
      <c r="Q1159" s="0">
        <v>0.0039436221122741699</v>
      </c>
      <c r="R1159" s="0">
        <v>0.0085319876670837402</v>
      </c>
      <c r="S1159" s="0">
        <v>0.0052042603492736816</v>
      </c>
      <c r="T1159" s="0">
        <v>0.005272209644317627</v>
      </c>
      <c r="U1159" s="0">
        <v>0.0042243599891662598</v>
      </c>
      <c r="V1159" s="0">
        <v>0.0042243599891662598</v>
      </c>
      <c r="W1159" s="0">
        <v>0.0039454102516174316</v>
      </c>
      <c r="X1159" s="0">
        <v>0.0039454102516174316</v>
      </c>
      <c r="Y1159" s="0">
        <v>0.0020222663879394531</v>
      </c>
      <c r="Z1159" s="0">
        <v>0.0020222663879394531</v>
      </c>
    </row>
    <row xmlns:x14ac="http://schemas.microsoft.com/office/spreadsheetml/2009/9/ac" r="1160" x14ac:dyDescent="0.3">
      <c r="M1160" s="0">
        <v>0.00923919677734375</v>
      </c>
      <c r="N1160" s="0">
        <v>0.0021009445190429688</v>
      </c>
      <c r="O1160" s="0">
        <v>0.0021009445190429688</v>
      </c>
      <c r="P1160" s="0">
        <v>0.0039966106414794922</v>
      </c>
      <c r="Q1160" s="0">
        <v>0.0038703083992004395</v>
      </c>
      <c r="R1160" s="0">
        <v>0.0087206363677978516</v>
      </c>
      <c r="S1160" s="0">
        <v>0.0053902268409729004</v>
      </c>
      <c r="T1160" s="0">
        <v>0.0054098963737487793</v>
      </c>
      <c r="U1160" s="0">
        <v>0.0043155550956726074</v>
      </c>
      <c r="V1160" s="0">
        <v>0.0043155550956726074</v>
      </c>
      <c r="W1160" s="0">
        <v>0.0039966106414794922</v>
      </c>
      <c r="X1160" s="0">
        <v>0.0039966106414794922</v>
      </c>
      <c r="Y1160" s="0">
        <v>0.0021134614944458008</v>
      </c>
      <c r="Z1160" s="0">
        <v>0.0021134614944458008</v>
      </c>
    </row>
    <row xmlns:x14ac="http://schemas.microsoft.com/office/spreadsheetml/2009/9/ac" r="1161" x14ac:dyDescent="0.3">
      <c r="M1161" s="0">
        <v>0.0091790556907653809</v>
      </c>
      <c r="N1161" s="0">
        <v>0.0021545886993408203</v>
      </c>
      <c r="O1161" s="0">
        <v>0.0021545886993408203</v>
      </c>
      <c r="P1161" s="0">
        <v>0.003990471363067627</v>
      </c>
      <c r="Q1161" s="0">
        <v>0.003854215145111084</v>
      </c>
      <c r="R1161" s="0">
        <v>0.0088887214660644531</v>
      </c>
      <c r="S1161" s="0">
        <v>0.0055457949638366699</v>
      </c>
      <c r="T1161" s="0">
        <v>0.0055618882179260254</v>
      </c>
      <c r="U1161" s="0">
        <v>0.004360496997833252</v>
      </c>
      <c r="V1161" s="0">
        <v>0.004360496997833252</v>
      </c>
      <c r="W1161" s="0">
        <v>0.003990471363067627</v>
      </c>
      <c r="X1161" s="0">
        <v>0.003990471363067627</v>
      </c>
      <c r="Y1161" s="0">
        <v>0.0022261142730712891</v>
      </c>
      <c r="Z1161" s="0">
        <v>0.0022261142730712891</v>
      </c>
    </row>
    <row xmlns:x14ac="http://schemas.microsoft.com/office/spreadsheetml/2009/9/ac" r="1162" x14ac:dyDescent="0.3">
      <c r="M1162" s="0">
        <v>0.0090785026550292969</v>
      </c>
      <c r="N1162" s="0">
        <v>0.0022475719451904297</v>
      </c>
      <c r="O1162" s="0">
        <v>0.0022475719451904297</v>
      </c>
      <c r="P1162" s="0">
        <v>0.0039336681365966797</v>
      </c>
      <c r="Q1162" s="0">
        <v>0.003923952579498291</v>
      </c>
      <c r="R1162" s="0">
        <v>0.0090273022651672363</v>
      </c>
      <c r="S1162" s="0">
        <v>0.005697786808013916</v>
      </c>
      <c r="T1162" s="0">
        <v>0.0056995749473571777</v>
      </c>
      <c r="U1162" s="0">
        <v>0.0043724179267883301</v>
      </c>
      <c r="V1162" s="0">
        <v>0.0043724179267883301</v>
      </c>
      <c r="W1162" s="0">
        <v>0.0039336681365966797</v>
      </c>
      <c r="X1162" s="0">
        <v>0.0039336681365966797</v>
      </c>
      <c r="Y1162" s="0">
        <v>0.0023432374000549316</v>
      </c>
      <c r="Z1162" s="0">
        <v>0.0023432374000549316</v>
      </c>
    </row>
    <row xmlns:x14ac="http://schemas.microsoft.com/office/spreadsheetml/2009/9/ac" r="1163" x14ac:dyDescent="0.3">
      <c r="M1163" s="0">
        <v>0.0089455246925354004</v>
      </c>
      <c r="N1163" s="0">
        <v>0.0023486018180847168</v>
      </c>
      <c r="O1163" s="0">
        <v>0.0023486018180847168</v>
      </c>
      <c r="P1163" s="0">
        <v>0.0038204789161682129</v>
      </c>
      <c r="Q1163" s="0">
        <v>0.0040169358253479004</v>
      </c>
      <c r="R1163" s="0">
        <v>0.009131014347076416</v>
      </c>
      <c r="S1163" s="0">
        <v>0.005817711353302002</v>
      </c>
      <c r="T1163" s="0">
        <v>0.0058044791221618652</v>
      </c>
      <c r="U1163" s="0">
        <v>0.0043147802352905273</v>
      </c>
      <c r="V1163" s="0">
        <v>0.0043147802352905273</v>
      </c>
      <c r="W1163" s="0">
        <v>0.0038204789161682129</v>
      </c>
      <c r="X1163" s="0">
        <v>0.0038204789161682129</v>
      </c>
      <c r="Y1163" s="0">
        <v>0.0024272799491882324</v>
      </c>
      <c r="Z1163" s="0">
        <v>0.0024272799491882324</v>
      </c>
    </row>
    <row xmlns:x14ac="http://schemas.microsoft.com/office/spreadsheetml/2009/9/ac" r="1164" x14ac:dyDescent="0.3">
      <c r="M1164" s="0">
        <v>0.0087881684303283691</v>
      </c>
      <c r="N1164" s="0">
        <v>0.0024961233139038086</v>
      </c>
      <c r="O1164" s="0">
        <v>0.0024961233139038086</v>
      </c>
      <c r="P1164" s="0">
        <v>0.0036597847938537598</v>
      </c>
      <c r="Q1164" s="0">
        <v>0.0041331648826599121</v>
      </c>
      <c r="R1164" s="0">
        <v>0.009188234806060791</v>
      </c>
      <c r="S1164" s="0">
        <v>0.0058900117874145508</v>
      </c>
      <c r="T1164" s="0">
        <v>0.0058526396751403809</v>
      </c>
      <c r="U1164" s="0">
        <v>0.004206240177154541</v>
      </c>
      <c r="V1164" s="0">
        <v>0.004206240177154541</v>
      </c>
      <c r="W1164" s="0">
        <v>0.0036597847938537598</v>
      </c>
      <c r="X1164" s="0">
        <v>0.0036597847938537598</v>
      </c>
      <c r="Y1164" s="0">
        <v>0.0025005936622619629</v>
      </c>
      <c r="Z1164" s="0">
        <v>0.0025005936622619629</v>
      </c>
    </row>
    <row xmlns:x14ac="http://schemas.microsoft.com/office/spreadsheetml/2009/9/ac" r="1165" x14ac:dyDescent="0.3">
      <c r="M1165" s="0">
        <v>0.0086339116096496582</v>
      </c>
      <c r="N1165" s="0">
        <v>0.0026499032974243164</v>
      </c>
      <c r="O1165" s="0">
        <v>0.0026499032974243164</v>
      </c>
      <c r="P1165" s="0">
        <v>0.0035102367401123047</v>
      </c>
      <c r="Q1165" s="0">
        <v>0.0043173432350158691</v>
      </c>
      <c r="R1165" s="0">
        <v>0.0091792941093444824</v>
      </c>
      <c r="S1165" s="0">
        <v>0.0058966279029846191</v>
      </c>
      <c r="T1165" s="0">
        <v>0.005874335765838623</v>
      </c>
      <c r="U1165" s="0">
        <v>0.0040717124938964844</v>
      </c>
      <c r="V1165" s="0">
        <v>0.0040717124938964844</v>
      </c>
      <c r="W1165" s="0">
        <v>0.0035102367401123047</v>
      </c>
      <c r="X1165" s="0">
        <v>0.0035102367401123047</v>
      </c>
      <c r="Y1165" s="0">
        <v>0.0025533437728881836</v>
      </c>
      <c r="Z1165" s="0">
        <v>0.0025533437728881836</v>
      </c>
    </row>
    <row xmlns:x14ac="http://schemas.microsoft.com/office/spreadsheetml/2009/9/ac" r="1166" x14ac:dyDescent="0.3">
      <c r="M1166" s="0">
        <v>0.0084617733955383301</v>
      </c>
      <c r="N1166" s="0">
        <v>0.002754509449005127</v>
      </c>
      <c r="O1166" s="0">
        <v>0.002754509449005127</v>
      </c>
      <c r="P1166" s="0">
        <v>0.0033414959907531738</v>
      </c>
      <c r="Q1166" s="0">
        <v>0.0045194029808044434</v>
      </c>
      <c r="R1166" s="0">
        <v>0.0091131329536437988</v>
      </c>
      <c r="S1166" s="0">
        <v>0.0058462023735046387</v>
      </c>
      <c r="T1166" s="0">
        <v>0.0058403611183166504</v>
      </c>
      <c r="U1166" s="0">
        <v>0.0039033889770507812</v>
      </c>
      <c r="V1166" s="0">
        <v>0.0039033889770507812</v>
      </c>
      <c r="W1166" s="0">
        <v>0.0033414959907531738</v>
      </c>
      <c r="X1166" s="0">
        <v>0.0033414959907531738</v>
      </c>
      <c r="Y1166" s="0">
        <v>0.0025578141212463379</v>
      </c>
      <c r="Z1166" s="0">
        <v>0.0025578141212463379</v>
      </c>
    </row>
    <row xmlns:x14ac="http://schemas.microsoft.com/office/spreadsheetml/2009/9/ac" r="1167" x14ac:dyDescent="0.3">
      <c r="M1167" s="0">
        <v>0.0083370804786682129</v>
      </c>
      <c r="N1167" s="0">
        <v>0.0028313994407653809</v>
      </c>
      <c r="O1167" s="0">
        <v>0.0028313994407653809</v>
      </c>
      <c r="P1167" s="0">
        <v>0.0032131671905517578</v>
      </c>
      <c r="Q1167" s="0">
        <v>0.0046570897102355957</v>
      </c>
      <c r="R1167" s="0">
        <v>0.0090308785438537598</v>
      </c>
      <c r="S1167" s="0">
        <v>0.0057583451271057129</v>
      </c>
      <c r="T1167" s="0">
        <v>0.0057333111763000488</v>
      </c>
      <c r="U1167" s="0">
        <v>0.003727257251739502</v>
      </c>
      <c r="V1167" s="0">
        <v>0.003727257251739502</v>
      </c>
      <c r="W1167" s="0">
        <v>0.0032131671905517578</v>
      </c>
      <c r="X1167" s="0">
        <v>0.0032131671905517578</v>
      </c>
      <c r="Y1167" s="0">
        <v>0.0024988055229187012</v>
      </c>
      <c r="Z1167" s="0">
        <v>0.0024988055229187012</v>
      </c>
    </row>
    <row xmlns:x14ac="http://schemas.microsoft.com/office/spreadsheetml/2009/9/ac" r="1168" x14ac:dyDescent="0.3">
      <c r="M1168" s="0">
        <v>0.0082655549049377441</v>
      </c>
      <c r="N1168" s="0">
        <v>0.0028868317604064941</v>
      </c>
      <c r="O1168" s="0">
        <v>0.0028868317604064941</v>
      </c>
      <c r="P1168" s="0">
        <v>0.0030983090400695801</v>
      </c>
      <c r="Q1168" s="0">
        <v>0.0047786831855773926</v>
      </c>
      <c r="R1168" s="0">
        <v>0.0089003443717956543</v>
      </c>
      <c r="S1168" s="0">
        <v>0.0056295990943908691</v>
      </c>
      <c r="T1168" s="0">
        <v>0.005624234676361084</v>
      </c>
      <c r="U1168" s="0">
        <v>0.0035967230796813965</v>
      </c>
      <c r="V1168" s="0">
        <v>0.0035967230796813965</v>
      </c>
      <c r="W1168" s="0">
        <v>0.0030983090400695801</v>
      </c>
      <c r="X1168" s="0">
        <v>0.0030983090400695801</v>
      </c>
      <c r="Y1168" s="0">
        <v>0.0024165511131286621</v>
      </c>
      <c r="Z1168" s="0">
        <v>0.0024165511131286621</v>
      </c>
    </row>
    <row xmlns:x14ac="http://schemas.microsoft.com/office/spreadsheetml/2009/9/ac" r="1169" x14ac:dyDescent="0.3">
      <c r="M1169" s="0">
        <v>0.0082351565361022949</v>
      </c>
      <c r="N1169" s="0">
        <v>0.0028948783874511719</v>
      </c>
      <c r="O1169" s="0">
        <v>0.0028948783874511719</v>
      </c>
      <c r="P1169" s="0">
        <v>0.0030222535133361816</v>
      </c>
      <c r="Q1169" s="0">
        <v>0.0048798322677612305</v>
      </c>
      <c r="R1169" s="0">
        <v>0.0087322592735290527</v>
      </c>
      <c r="S1169" s="0">
        <v>0.0054801106452941895</v>
      </c>
      <c r="T1169" s="0">
        <v>0.0054827332496643066</v>
      </c>
      <c r="U1169" s="0">
        <v>0.0034894347190856934</v>
      </c>
      <c r="V1169" s="0">
        <v>0.0034894347190856934</v>
      </c>
      <c r="W1169" s="0">
        <v>0.0030222535133361816</v>
      </c>
      <c r="X1169" s="0">
        <v>0.0030222535133361816</v>
      </c>
      <c r="Y1169" s="0">
        <v>0.0022985339164733887</v>
      </c>
      <c r="Z1169" s="0">
        <v>0.0022985339164733887</v>
      </c>
    </row>
    <row xmlns:x14ac="http://schemas.microsoft.com/office/spreadsheetml/2009/9/ac" r="1170" x14ac:dyDescent="0.3">
      <c r="M1170" s="0">
        <v>0.008247673511505127</v>
      </c>
      <c r="N1170" s="0">
        <v>0.0028582215309143066</v>
      </c>
      <c r="O1170" s="0">
        <v>0.0028582215309143066</v>
      </c>
      <c r="P1170" s="0">
        <v>0.0029887557029724121</v>
      </c>
      <c r="Q1170" s="0">
        <v>0.0049090981483459473</v>
      </c>
      <c r="R1170" s="0">
        <v>0.0085749030113220215</v>
      </c>
      <c r="S1170" s="0">
        <v>0.0053289532661437988</v>
      </c>
      <c r="T1170" s="0">
        <v>0.0052865147590637207</v>
      </c>
      <c r="U1170" s="0">
        <v>0.003421485424041748</v>
      </c>
      <c r="V1170" s="0">
        <v>0.003421485424041748</v>
      </c>
      <c r="W1170" s="0">
        <v>0.0029887557029724121</v>
      </c>
      <c r="X1170" s="0">
        <v>0.0029887557029724121</v>
      </c>
      <c r="Y1170" s="0">
        <v>0.0021572709083557129</v>
      </c>
      <c r="Z1170" s="0">
        <v>0.0021572709083557129</v>
      </c>
    </row>
    <row xmlns:x14ac="http://schemas.microsoft.com/office/spreadsheetml/2009/9/ac" r="1171" x14ac:dyDescent="0.3">
      <c r="M1171" s="0">
        <v>0.0083290338516235352</v>
      </c>
      <c r="N1171" s="0">
        <v>0.0027866959571838379</v>
      </c>
      <c r="O1171" s="0">
        <v>0.0027866959571838379</v>
      </c>
      <c r="P1171" s="0">
        <v>0.0030155777931213379</v>
      </c>
      <c r="Q1171" s="0">
        <v>0.004878699779510498</v>
      </c>
      <c r="R1171" s="0">
        <v>0.008419334888458252</v>
      </c>
      <c r="S1171" s="0">
        <v>0.0051733851432800293</v>
      </c>
      <c r="T1171" s="0">
        <v>0.0051340460777282715</v>
      </c>
      <c r="U1171" s="0">
        <v>0.003390192985534668</v>
      </c>
      <c r="V1171" s="0">
        <v>0.003390192985534668</v>
      </c>
      <c r="W1171" s="0">
        <v>0.0030155777931213379</v>
      </c>
      <c r="X1171" s="0">
        <v>0.0030155777931213379</v>
      </c>
      <c r="Y1171" s="0">
        <v>0.0020392537117004395</v>
      </c>
      <c r="Z1171" s="0">
        <v>0.0020392537117004395</v>
      </c>
    </row>
    <row xmlns:x14ac="http://schemas.microsoft.com/office/spreadsheetml/2009/9/ac" r="1172" x14ac:dyDescent="0.3">
      <c r="M1172" s="0">
        <v>0.0084336400032043457</v>
      </c>
      <c r="N1172" s="0">
        <v>0.0026758313179016113</v>
      </c>
      <c r="O1172" s="0">
        <v>0.0026758313179016113</v>
      </c>
      <c r="P1172" s="0">
        <v>0.0031031966209411621</v>
      </c>
      <c r="Q1172" s="0">
        <v>0.0047931075096130371</v>
      </c>
      <c r="R1172" s="0">
        <v>0.0083031058311462402</v>
      </c>
      <c r="S1172" s="0">
        <v>0.0050460100173950195</v>
      </c>
      <c r="T1172" s="0">
        <v>0.0050075650215148926</v>
      </c>
      <c r="U1172" s="0">
        <v>0.0034438371658325195</v>
      </c>
      <c r="V1172" s="0">
        <v>0.0034438371658325195</v>
      </c>
      <c r="W1172" s="0">
        <v>0.0031031966209411621</v>
      </c>
      <c r="X1172" s="0">
        <v>0.0031031966209411621</v>
      </c>
      <c r="Y1172" s="0">
        <v>0.0019426941871643066</v>
      </c>
      <c r="Z1172" s="0">
        <v>0.0019426941871643066</v>
      </c>
    </row>
    <row xmlns:x14ac="http://schemas.microsoft.com/office/spreadsheetml/2009/9/ac" r="1173" x14ac:dyDescent="0.3">
      <c r="M1173" s="0">
        <v>0.0085749030113220215</v>
      </c>
      <c r="N1173" s="0">
        <v>0.0025363564491271973</v>
      </c>
      <c r="O1173" s="0">
        <v>0.0025363564491271973</v>
      </c>
      <c r="P1173" s="0">
        <v>0.0032158493995666504</v>
      </c>
      <c r="Q1173" s="0">
        <v>0.0046662688255310059</v>
      </c>
      <c r="R1173" s="0">
        <v>0.0082208514213562012</v>
      </c>
      <c r="S1173" s="0">
        <v>0.0049508213996887207</v>
      </c>
      <c r="T1173" s="0">
        <v>0.004928886890411377</v>
      </c>
      <c r="U1173" s="0">
        <v>0.0035323500633239746</v>
      </c>
      <c r="V1173" s="0">
        <v>0.0035323500633239746</v>
      </c>
      <c r="W1173" s="0">
        <v>0.0032158493995666504</v>
      </c>
      <c r="X1173" s="0">
        <v>0.0032158493995666504</v>
      </c>
      <c r="Y1173" s="0">
        <v>0.0018658041954040527</v>
      </c>
      <c r="Z1173" s="0">
        <v>0.0018658041954040527</v>
      </c>
    </row>
    <row xmlns:x14ac="http://schemas.microsoft.com/office/spreadsheetml/2009/9/ac" r="1174" x14ac:dyDescent="0.3">
      <c r="M1174" s="0">
        <v>0.0087483525276184082</v>
      </c>
      <c r="N1174" s="0">
        <v>0.0023950934410095215</v>
      </c>
      <c r="O1174" s="0">
        <v>0.0023950934410095215</v>
      </c>
      <c r="P1174" s="0">
        <v>0.0033589005470275879</v>
      </c>
      <c r="Q1174" s="0">
        <v>0.0045012831687927246</v>
      </c>
      <c r="R1174" s="0">
        <v>0.0081850886344909668</v>
      </c>
      <c r="S1174" s="0">
        <v>0.004909217357635498</v>
      </c>
      <c r="T1174" s="0">
        <v>0.0049190521240234375</v>
      </c>
      <c r="U1174" s="0">
        <v>0.0036208629608154297</v>
      </c>
      <c r="V1174" s="0">
        <v>0.0036208629608154297</v>
      </c>
      <c r="W1174" s="0">
        <v>0.0033589005470275879</v>
      </c>
      <c r="X1174" s="0">
        <v>0.0033589005470275879</v>
      </c>
      <c r="Y1174" s="0">
        <v>0.0018264651298522949</v>
      </c>
      <c r="Z1174" s="0">
        <v>0.0018264651298522949</v>
      </c>
    </row>
    <row xmlns:x14ac="http://schemas.microsoft.com/office/spreadsheetml/2009/9/ac" r="1175" x14ac:dyDescent="0.3">
      <c r="M1175" s="0">
        <v>0.0089164376258850098</v>
      </c>
      <c r="N1175" s="0">
        <v>0.0022717118263244629</v>
      </c>
      <c r="O1175" s="0">
        <v>0.0022717118263244629</v>
      </c>
      <c r="P1175" s="0">
        <v>0.0035386085510253906</v>
      </c>
      <c r="Q1175" s="0">
        <v>0.0042909979820251465</v>
      </c>
      <c r="R1175" s="0">
        <v>0.0082101225852966309</v>
      </c>
      <c r="S1175" s="0">
        <v>0.0049002766609191895</v>
      </c>
      <c r="T1175" s="0">
        <v>0.0049530267715454102</v>
      </c>
      <c r="U1175" s="0">
        <v>0.0037826895713806152</v>
      </c>
      <c r="V1175" s="0">
        <v>0.0037826895713806152</v>
      </c>
      <c r="W1175" s="0">
        <v>0.0035386085510253906</v>
      </c>
      <c r="X1175" s="0">
        <v>0.0035386085510253906</v>
      </c>
      <c r="Y1175" s="0">
        <v>0.0018175244331359863</v>
      </c>
      <c r="Z1175" s="0">
        <v>0.0018175244331359863</v>
      </c>
    </row>
    <row xmlns:x14ac="http://schemas.microsoft.com/office/spreadsheetml/2009/9/ac" r="1176" x14ac:dyDescent="0.3">
      <c r="M1176" s="0">
        <v>0.0090603828430175781</v>
      </c>
      <c r="N1176" s="0">
        <v>0.0021787285804748535</v>
      </c>
      <c r="O1176" s="0">
        <v>0.0021787285804748535</v>
      </c>
      <c r="P1176" s="0">
        <v>0.0037308335304260254</v>
      </c>
      <c r="Q1176" s="0">
        <v>0.0041273236274719238</v>
      </c>
      <c r="R1176" s="0">
        <v>0.0083263516426086426</v>
      </c>
      <c r="S1176" s="0">
        <v>0.0049530267715454102</v>
      </c>
      <c r="T1176" s="0">
        <v>0.0050299167633056641</v>
      </c>
      <c r="U1176" s="0">
        <v>0.0039954781532287598</v>
      </c>
      <c r="V1176" s="0">
        <v>0.0039954781532287598</v>
      </c>
      <c r="W1176" s="0">
        <v>0.0037308335304260254</v>
      </c>
      <c r="X1176" s="0">
        <v>0.0037308335304260254</v>
      </c>
      <c r="Y1176" s="0">
        <v>0.0018586516380310059</v>
      </c>
      <c r="Z1176" s="0">
        <v>0.0018586516380310059</v>
      </c>
    </row>
    <row xmlns:x14ac="http://schemas.microsoft.com/office/spreadsheetml/2009/9/ac" r="1177" x14ac:dyDescent="0.3">
      <c r="M1177" s="0">
        <v>0.0091542601585388184</v>
      </c>
      <c r="N1177" s="0">
        <v>0.002125084400177002</v>
      </c>
      <c r="O1177" s="0">
        <v>0.002125084400177002</v>
      </c>
      <c r="P1177" s="0">
        <v>0.0038354396820068359</v>
      </c>
      <c r="Q1177" s="0">
        <v>0.0039954781532287598</v>
      </c>
      <c r="R1177" s="0">
        <v>0.0084425806999206543</v>
      </c>
      <c r="S1177" s="0">
        <v>0.0050701498985290527</v>
      </c>
      <c r="T1177" s="0">
        <v>0.0051497220993041992</v>
      </c>
      <c r="U1177" s="0">
        <v>0.0041519403457641602</v>
      </c>
      <c r="V1177" s="0">
        <v>0.0041519403457641602</v>
      </c>
      <c r="W1177" s="0">
        <v>0.0038354396820068359</v>
      </c>
      <c r="X1177" s="0">
        <v>0.0038354396820068359</v>
      </c>
      <c r="Y1177" s="0">
        <v>0.0019498467445373535</v>
      </c>
      <c r="Z1177" s="0">
        <v>0.0019498467445373535</v>
      </c>
    </row>
    <row xmlns:x14ac="http://schemas.microsoft.com/office/spreadsheetml/2009/9/ac" r="1178" x14ac:dyDescent="0.3">
      <c r="M1178" s="0">
        <v>0.0092043280601501465</v>
      </c>
      <c r="N1178" s="0">
        <v>0.0021143555641174316</v>
      </c>
      <c r="O1178" s="0">
        <v>0.0021143555641174316</v>
      </c>
      <c r="P1178" s="0">
        <v>0.0039248466491699219</v>
      </c>
      <c r="Q1178" s="0">
        <v>0.0038841366767883301</v>
      </c>
      <c r="R1178" s="0">
        <v>0.0085731148719787598</v>
      </c>
      <c r="S1178" s="0">
        <v>0.005221247673034668</v>
      </c>
      <c r="T1178" s="0">
        <v>0.0052918791770935059</v>
      </c>
      <c r="U1178" s="0">
        <v>0.0042565464973449707</v>
      </c>
      <c r="V1178" s="0">
        <v>0.0042565464973449707</v>
      </c>
      <c r="W1178" s="0">
        <v>0.0039248466491699219</v>
      </c>
      <c r="X1178" s="0">
        <v>0.0039248466491699219</v>
      </c>
      <c r="Y1178" s="0">
        <v>0.0020499825477600098</v>
      </c>
      <c r="Z1178" s="0">
        <v>0.0020499825477600098</v>
      </c>
    </row>
    <row xmlns:x14ac="http://schemas.microsoft.com/office/spreadsheetml/2009/9/ac" r="1179" x14ac:dyDescent="0.3">
      <c r="M1179" s="0">
        <v>0.0092025399208068848</v>
      </c>
      <c r="N1179" s="0">
        <v>0.0021340250968933105</v>
      </c>
      <c r="O1179" s="0">
        <v>0.0021340250968933105</v>
      </c>
      <c r="P1179" s="0">
        <v>0.0039713382720947266</v>
      </c>
      <c r="Q1179" s="0">
        <v>0.0038225054740905762</v>
      </c>
      <c r="R1179" s="0">
        <v>0.0087358355522155762</v>
      </c>
      <c r="S1179" s="0">
        <v>0.0053821802139282227</v>
      </c>
      <c r="T1179" s="0">
        <v>0.0054304599761962891</v>
      </c>
      <c r="U1179" s="0">
        <v>0.0043405890464782715</v>
      </c>
      <c r="V1179" s="0">
        <v>0.0043405890464782715</v>
      </c>
      <c r="W1179" s="0">
        <v>0.0039713382720947266</v>
      </c>
      <c r="X1179" s="0">
        <v>0.0039713382720947266</v>
      </c>
      <c r="Y1179" s="0">
        <v>0.0021447539329528809</v>
      </c>
      <c r="Z1179" s="0">
        <v>0.0021447539329528809</v>
      </c>
    </row>
    <row xmlns:x14ac="http://schemas.microsoft.com/office/spreadsheetml/2009/9/ac" r="1180" x14ac:dyDescent="0.3">
      <c r="M1180" s="0">
        <v>0.0091453194618225098</v>
      </c>
      <c r="N1180" s="0">
        <v>0.0021894574165344238</v>
      </c>
      <c r="O1180" s="0">
        <v>0.0021894574165344238</v>
      </c>
      <c r="P1180" s="0">
        <v>0.0039650797843933105</v>
      </c>
      <c r="Q1180" s="0">
        <v>0.0038408041000366211</v>
      </c>
      <c r="R1180" s="0">
        <v>0.0089110732078552246</v>
      </c>
      <c r="S1180" s="0">
        <v>0.0055493712425231934</v>
      </c>
      <c r="T1180" s="0">
        <v>0.0055878162384033203</v>
      </c>
      <c r="U1180" s="0">
        <v>0.0043718814849853516</v>
      </c>
      <c r="V1180" s="0">
        <v>0.0043718814849853516</v>
      </c>
      <c r="W1180" s="0">
        <v>0.0039650797843933105</v>
      </c>
      <c r="X1180" s="0">
        <v>0.0039650797843933105</v>
      </c>
      <c r="Y1180" s="0">
        <v>0.0022609829902648926</v>
      </c>
      <c r="Z1180" s="0">
        <v>0.0022609829902648926</v>
      </c>
    </row>
    <row xmlns:x14ac="http://schemas.microsoft.com/office/spreadsheetml/2009/9/ac" r="1181" x14ac:dyDescent="0.3">
      <c r="M1181" s="0">
        <v>0.0090648531913757324</v>
      </c>
      <c r="N1181" s="0">
        <v>0.002277076244354248</v>
      </c>
      <c r="O1181" s="0">
        <v>0.002277076244354248</v>
      </c>
      <c r="P1181" s="0">
        <v>0.0039007067680358887</v>
      </c>
      <c r="Q1181" s="0">
        <v>0.003911435604095459</v>
      </c>
      <c r="R1181" s="0">
        <v>0.0090481042861938477</v>
      </c>
      <c r="S1181" s="0">
        <v>0.005704045295715332</v>
      </c>
      <c r="T1181" s="0">
        <v>0.0057174563407897949</v>
      </c>
      <c r="U1181" s="0">
        <v>0.0043620467185974121</v>
      </c>
      <c r="V1181" s="0">
        <v>0.0043620467185974121</v>
      </c>
      <c r="W1181" s="0">
        <v>0.0039007067680358887</v>
      </c>
      <c r="X1181" s="0">
        <v>0.0039007067680358887</v>
      </c>
      <c r="Y1181" s="0">
        <v>0.002366483211517334</v>
      </c>
      <c r="Z1181" s="0">
        <v>0.002366483211517334</v>
      </c>
    </row>
    <row xmlns:x14ac="http://schemas.microsoft.com/office/spreadsheetml/2009/9/ac" r="1182" x14ac:dyDescent="0.3">
      <c r="M1182" s="0">
        <v>0.0089414715766906738</v>
      </c>
      <c r="N1182" s="0">
        <v>0.0023807883262634277</v>
      </c>
      <c r="O1182" s="0">
        <v>0.0023807883262634277</v>
      </c>
      <c r="P1182" s="0">
        <v>0.0037791132926940918</v>
      </c>
      <c r="Q1182" s="0">
        <v>0.0039883255958557129</v>
      </c>
      <c r="R1182" s="0">
        <v>0.0091415047645568848</v>
      </c>
      <c r="S1182" s="0">
        <v>0.005799710750579834</v>
      </c>
      <c r="T1182" s="0">
        <v>0.0058104395866394043</v>
      </c>
      <c r="U1182" s="0">
        <v>0.0042851567268371582</v>
      </c>
      <c r="V1182" s="0">
        <v>0.0042851567268371582</v>
      </c>
      <c r="W1182" s="0">
        <v>0.0037791132926940918</v>
      </c>
      <c r="X1182" s="0">
        <v>0.0037791132926940918</v>
      </c>
      <c r="Y1182" s="0">
        <v>0.0024380087852478027</v>
      </c>
      <c r="Z1182" s="0">
        <v>0.0024380087852478027</v>
      </c>
    </row>
    <row xmlns:x14ac="http://schemas.microsoft.com/office/spreadsheetml/2009/9/ac" r="1183" x14ac:dyDescent="0.3">
      <c r="M1183" s="0">
        <v>0.0087733864784240723</v>
      </c>
      <c r="N1183" s="0">
        <v>0.0025148987770080566</v>
      </c>
      <c r="O1183" s="0">
        <v>0.0025148987770080566</v>
      </c>
      <c r="P1183" s="0">
        <v>0.003637850284576416</v>
      </c>
      <c r="Q1183" s="0">
        <v>0.004108130931854248</v>
      </c>
      <c r="R1183" s="0">
        <v>0.0092040896415710449</v>
      </c>
      <c r="S1183" s="0">
        <v>0.0058533549308776855</v>
      </c>
      <c r="T1183" s="0">
        <v>0.005856931209564209</v>
      </c>
      <c r="U1183" s="0">
        <v>0.0041832327842712402</v>
      </c>
      <c r="V1183" s="0">
        <v>0.0041832327842712402</v>
      </c>
      <c r="W1183" s="0">
        <v>0.003637850284576416</v>
      </c>
      <c r="X1183" s="0">
        <v>0.003637850284576416</v>
      </c>
      <c r="Y1183" s="0">
        <v>0.0025023818016052246</v>
      </c>
      <c r="Z1183" s="0">
        <v>0.0025023818016052246</v>
      </c>
    </row>
    <row xmlns:x14ac="http://schemas.microsoft.com/office/spreadsheetml/2009/9/ac" r="1184" x14ac:dyDescent="0.3">
      <c r="M1184" s="0">
        <v>0.0086053013801574707</v>
      </c>
      <c r="N1184" s="0">
        <v>0.0026364922523498535</v>
      </c>
      <c r="O1184" s="0">
        <v>0.0026364922523498535</v>
      </c>
      <c r="P1184" s="0">
        <v>0.003498375415802002</v>
      </c>
      <c r="Q1184" s="0">
        <v>0.0043128728866577148</v>
      </c>
      <c r="R1184" s="0">
        <v>0.0091965198516845703</v>
      </c>
      <c r="S1184" s="0">
        <v>0.0058766007423400879</v>
      </c>
      <c r="T1184" s="0">
        <v>0.0058605074882507324</v>
      </c>
      <c r="U1184" s="0">
        <v>0.0040491223335266113</v>
      </c>
      <c r="V1184" s="0">
        <v>0.0040491223335266113</v>
      </c>
      <c r="W1184" s="0">
        <v>0.003498375415802002</v>
      </c>
      <c r="X1184" s="0">
        <v>0.003498375415802002</v>
      </c>
      <c r="Y1184" s="0">
        <v>0.0025327801704406738</v>
      </c>
      <c r="Z1184" s="0">
        <v>0.0025327801704406738</v>
      </c>
    </row>
    <row xmlns:x14ac="http://schemas.microsoft.com/office/spreadsheetml/2009/9/ac" r="1185" x14ac:dyDescent="0.3">
      <c r="M1185" s="0">
        <v>0.0084497332572937012</v>
      </c>
      <c r="N1185" s="0">
        <v>0.0027062296867370605</v>
      </c>
      <c r="O1185" s="0">
        <v>0.0027062296867370605</v>
      </c>
      <c r="P1185" s="0">
        <v>0.0033445954322814941</v>
      </c>
      <c r="Q1185" s="0">
        <v>0.0045104622840881348</v>
      </c>
      <c r="R1185" s="0">
        <v>0.0091287493705749512</v>
      </c>
      <c r="S1185" s="0">
        <v>0.0058462023735046387</v>
      </c>
      <c r="T1185" s="0">
        <v>0.0058140158653259277</v>
      </c>
      <c r="U1185" s="0">
        <v>0.0038810372352600098</v>
      </c>
      <c r="V1185" s="0">
        <v>0.0038810372352600098</v>
      </c>
      <c r="W1185" s="0">
        <v>0.0033445954322814941</v>
      </c>
      <c r="X1185" s="0">
        <v>0.0033445954322814941</v>
      </c>
      <c r="Y1185" s="0">
        <v>0.0025157928466796875</v>
      </c>
      <c r="Z1185" s="0">
        <v>0.0025157928466796875</v>
      </c>
    </row>
    <row xmlns:x14ac="http://schemas.microsoft.com/office/spreadsheetml/2009/9/ac" r="1186" x14ac:dyDescent="0.3">
      <c r="M1186" s="0">
        <v>0.0083227753639221191</v>
      </c>
      <c r="N1186" s="0">
        <v>0.0028010010719299316</v>
      </c>
      <c r="O1186" s="0">
        <v>0.0028010010719299316</v>
      </c>
      <c r="P1186" s="0">
        <v>0.0032033324241638184</v>
      </c>
      <c r="Q1186" s="0">
        <v>0.0046409964561462402</v>
      </c>
      <c r="R1186" s="0">
        <v>0.0090420842170715332</v>
      </c>
      <c r="S1186" s="0">
        <v>0.005755007266998291</v>
      </c>
      <c r="T1186" s="0">
        <v>0.0057192444801330566</v>
      </c>
      <c r="U1186" s="0">
        <v>0.0037147402763366699</v>
      </c>
      <c r="V1186" s="0">
        <v>0.0037147402763366699</v>
      </c>
      <c r="W1186" s="0">
        <v>0.0032033324241638184</v>
      </c>
      <c r="X1186" s="0">
        <v>0.0032033324241638184</v>
      </c>
      <c r="Y1186" s="0">
        <v>0.0024734139442443848</v>
      </c>
      <c r="Z1186" s="0">
        <v>0.0024734139442443848</v>
      </c>
    </row>
    <row xmlns:x14ac="http://schemas.microsoft.com/office/spreadsheetml/2009/9/ac" r="1187" x14ac:dyDescent="0.3">
      <c r="M1187" s="0">
        <v>0.0082333683967590332</v>
      </c>
      <c r="N1187" s="0">
        <v>0.002868950366973877</v>
      </c>
      <c r="O1187" s="0">
        <v>0.002868950366973877</v>
      </c>
      <c r="P1187" s="0">
        <v>0.003110349178314209</v>
      </c>
      <c r="Q1187" s="0">
        <v>0.0047742128372192383</v>
      </c>
      <c r="R1187" s="0">
        <v>0.0089039206504821777</v>
      </c>
      <c r="S1187" s="0">
        <v>0.0056369900703430176</v>
      </c>
      <c r="T1187" s="0">
        <v>0.0056083798408508301</v>
      </c>
      <c r="U1187" s="0">
        <v>0.0035752654075622559</v>
      </c>
      <c r="V1187" s="0">
        <v>0.0035752654075622559</v>
      </c>
      <c r="W1187" s="0">
        <v>0.003110349178314209</v>
      </c>
      <c r="X1187" s="0">
        <v>0.003110349178314209</v>
      </c>
      <c r="Y1187" s="0">
        <v>0.002394556999206543</v>
      </c>
      <c r="Z1187" s="0">
        <v>0.002394556999206543</v>
      </c>
    </row>
    <row xmlns:x14ac="http://schemas.microsoft.com/office/spreadsheetml/2009/9/ac" r="1188" x14ac:dyDescent="0.3">
      <c r="M1188" s="0">
        <v>0.0081940293312072754</v>
      </c>
      <c r="N1188" s="0">
        <v>0.002871096134185791</v>
      </c>
      <c r="O1188" s="0">
        <v>0.002871096134185791</v>
      </c>
      <c r="P1188" s="0">
        <v>0.0030227303504943848</v>
      </c>
      <c r="Q1188" s="0">
        <v>0.0048484206199645996</v>
      </c>
      <c r="R1188" s="0">
        <v>0.0087295770645141602</v>
      </c>
      <c r="S1188" s="0">
        <v>0.0054939389228820801</v>
      </c>
      <c r="T1188" s="0">
        <v>0.0054635405540466309</v>
      </c>
      <c r="U1188" s="0">
        <v>0.0034518837928771973</v>
      </c>
      <c r="V1188" s="0">
        <v>0.0034518837928771973</v>
      </c>
      <c r="W1188" s="0">
        <v>0.0030227303504943848</v>
      </c>
      <c r="X1188" s="0">
        <v>0.0030227303504943848</v>
      </c>
      <c r="Y1188" s="0">
        <v>0.0022824406623840332</v>
      </c>
      <c r="Z1188" s="0">
        <v>0.0022824406623840332</v>
      </c>
    </row>
    <row xmlns:x14ac="http://schemas.microsoft.com/office/spreadsheetml/2009/9/ac" r="1189" x14ac:dyDescent="0.3">
      <c r="M1189" s="0">
        <v>0.0081993937492370605</v>
      </c>
      <c r="N1189" s="0">
        <v>0.0028390288352966309</v>
      </c>
      <c r="O1189" s="0">
        <v>0.0028390288352966309</v>
      </c>
      <c r="P1189" s="0">
        <v>0.0029976963996887207</v>
      </c>
      <c r="Q1189" s="0">
        <v>0.0048788189888000488</v>
      </c>
      <c r="R1189" s="0">
        <v>0.0085762143135070801</v>
      </c>
      <c r="S1189" s="0">
        <v>0.0053079724311828613</v>
      </c>
      <c r="T1189" s="0">
        <v>0.0052757859230041504</v>
      </c>
      <c r="U1189" s="0">
        <v>0.0033821463584899902</v>
      </c>
      <c r="V1189" s="0">
        <v>0.0033821463584899902</v>
      </c>
      <c r="W1189" s="0">
        <v>0.0029976963996887207</v>
      </c>
      <c r="X1189" s="0">
        <v>0.0029976963996887207</v>
      </c>
      <c r="Y1189" s="0">
        <v>0.0021595358848571777</v>
      </c>
      <c r="Z1189" s="0">
        <v>0.0021595358848571777</v>
      </c>
    </row>
    <row xmlns:x14ac="http://schemas.microsoft.com/office/spreadsheetml/2009/9/ac" r="1190" x14ac:dyDescent="0.3">
      <c r="M1190" s="0">
        <v>0.0083031058311462402</v>
      </c>
      <c r="N1190" s="0">
        <v>0.0027633309364318848</v>
      </c>
      <c r="O1190" s="0">
        <v>0.0027633309364318848</v>
      </c>
      <c r="P1190" s="0">
        <v>0.0030316710472106934</v>
      </c>
      <c r="Q1190" s="0">
        <v>0.0048680901527404785</v>
      </c>
      <c r="R1190" s="0">
        <v>0.0084206461906433105</v>
      </c>
      <c r="S1190" s="0">
        <v>0.0051524043083190918</v>
      </c>
      <c r="T1190" s="0">
        <v>0.005113065242767334</v>
      </c>
      <c r="U1190" s="0">
        <v>0.0033749938011169434</v>
      </c>
      <c r="V1190" s="0">
        <v>0.0033749938011169434</v>
      </c>
      <c r="W1190" s="0">
        <v>0.0030316710472106934</v>
      </c>
      <c r="X1190" s="0">
        <v>0.0030316710472106934</v>
      </c>
      <c r="Y1190" s="0">
        <v>0.0020616054534912109</v>
      </c>
      <c r="Z1190" s="0">
        <v>0.0020616054534912109</v>
      </c>
    </row>
    <row xmlns:x14ac="http://schemas.microsoft.com/office/spreadsheetml/2009/9/ac" r="1191" x14ac:dyDescent="0.3">
      <c r="M1191" s="0">
        <v>0.0084246993064880371</v>
      </c>
      <c r="N1191" s="0">
        <v>0.0026454329490661621</v>
      </c>
      <c r="O1191" s="0">
        <v>0.0026454329490661621</v>
      </c>
      <c r="P1191" s="0">
        <v>0.0031264424324035645</v>
      </c>
      <c r="Q1191" s="0">
        <v>0.004757225513458252</v>
      </c>
      <c r="R1191" s="0">
        <v>0.0082977414131164551</v>
      </c>
      <c r="S1191" s="0">
        <v>0.0050200819969177246</v>
      </c>
      <c r="T1191" s="0">
        <v>0.0049914717674255371</v>
      </c>
      <c r="U1191" s="0">
        <v>0.0034393668174743652</v>
      </c>
      <c r="V1191" s="0">
        <v>0.0034393668174743652</v>
      </c>
      <c r="W1191" s="0">
        <v>0.0031264424324035645</v>
      </c>
      <c r="X1191" s="0">
        <v>0.0031264424324035645</v>
      </c>
      <c r="Y1191" s="0">
        <v>0.0019355416297912598</v>
      </c>
      <c r="Z1191" s="0">
        <v>0.0019355416297912598</v>
      </c>
    </row>
    <row xmlns:x14ac="http://schemas.microsoft.com/office/spreadsheetml/2009/9/ac" r="1192" x14ac:dyDescent="0.3">
      <c r="M1192" s="0">
        <v>0.0085391402244567871</v>
      </c>
      <c r="N1192" s="0">
        <v>0.0025003552436828613</v>
      </c>
      <c r="O1192" s="0">
        <v>0.0025003552436828613</v>
      </c>
      <c r="P1192" s="0">
        <v>0.003249824047088623</v>
      </c>
      <c r="Q1192" s="0">
        <v>0.0046266913414001465</v>
      </c>
      <c r="R1192" s="0">
        <v>0.0082244277000427246</v>
      </c>
      <c r="S1192" s="0">
        <v>0.0049235224723815918</v>
      </c>
      <c r="T1192" s="0">
        <v>0.0049110054969787598</v>
      </c>
      <c r="U1192" s="0">
        <v>0.0035323500633239746</v>
      </c>
      <c r="V1192" s="0">
        <v>0.0035323500633239746</v>
      </c>
      <c r="W1192" s="0">
        <v>0.003249824047088623</v>
      </c>
      <c r="X1192" s="0">
        <v>0.003249824047088623</v>
      </c>
      <c r="Y1192" s="0">
        <v>0.0018358826637268066</v>
      </c>
      <c r="Z1192" s="0">
        <v>0.0018358826637268066</v>
      </c>
    </row>
    <row xmlns:x14ac="http://schemas.microsoft.com/office/spreadsheetml/2009/9/ac" r="1193" x14ac:dyDescent="0.3">
      <c r="M1193" s="0">
        <v>0.008717954158782959</v>
      </c>
      <c r="N1193" s="0">
        <v>0.0023624300956726074</v>
      </c>
      <c r="O1193" s="0">
        <v>0.0023624300956726074</v>
      </c>
      <c r="P1193" s="0">
        <v>0.0034071803092956543</v>
      </c>
      <c r="Q1193" s="0">
        <v>0.0044872164726257324</v>
      </c>
      <c r="R1193" s="0">
        <v>0.0082056522369384766</v>
      </c>
      <c r="S1193" s="0">
        <v>0.0049038529396057129</v>
      </c>
      <c r="T1193" s="0">
        <v>0.0049074292182922363</v>
      </c>
      <c r="U1193" s="0">
        <v>0.0036324858665466309</v>
      </c>
      <c r="V1193" s="0">
        <v>0.0036324858665466309</v>
      </c>
      <c r="W1193" s="0">
        <v>0.0034071803092956543</v>
      </c>
      <c r="X1193" s="0">
        <v>0.0034071803092956543</v>
      </c>
      <c r="Y1193" s="0">
        <v>0.0018036961555480957</v>
      </c>
      <c r="Z1193" s="0">
        <v>0.0018036961555480957</v>
      </c>
    </row>
    <row xmlns:x14ac="http://schemas.microsoft.com/office/spreadsheetml/2009/9/ac" r="1194" x14ac:dyDescent="0.3">
      <c r="M1194" s="0">
        <v>0.0088985562324523926</v>
      </c>
      <c r="N1194" s="0">
        <v>0.0022475719451904297</v>
      </c>
      <c r="O1194" s="0">
        <v>0.0022475719451904297</v>
      </c>
      <c r="P1194" s="0">
        <v>0.0036074519157409668</v>
      </c>
      <c r="Q1194" s="0">
        <v>0.004324495792388916</v>
      </c>
      <c r="R1194" s="0">
        <v>0.0082458853721618652</v>
      </c>
      <c r="S1194" s="0">
        <v>0.0049270987510681152</v>
      </c>
      <c r="T1194" s="0">
        <v>0.0049378275871276855</v>
      </c>
      <c r="U1194" s="0">
        <v>0.0038023591041564941</v>
      </c>
      <c r="V1194" s="0">
        <v>0.0038023591041564941</v>
      </c>
      <c r="W1194" s="0">
        <v>0.0036074519157409668</v>
      </c>
      <c r="X1194" s="0">
        <v>0.0036074519157409668</v>
      </c>
      <c r="Y1194" s="0">
        <v>0.0018108487129211426</v>
      </c>
      <c r="Z1194" s="0">
        <v>0.0018108487129211426</v>
      </c>
    </row>
    <row xmlns:x14ac="http://schemas.microsoft.com/office/spreadsheetml/2009/9/ac" r="1195" x14ac:dyDescent="0.3">
      <c r="M1195" s="0">
        <v>0.009041130542755127</v>
      </c>
      <c r="N1195" s="0">
        <v>0.0021693110466003418</v>
      </c>
      <c r="O1195" s="0">
        <v>0.0021693110466003418</v>
      </c>
      <c r="P1195" s="0">
        <v>0.0037791132926940918</v>
      </c>
      <c r="Q1195" s="0">
        <v>0.0041778683662414551</v>
      </c>
      <c r="R1195" s="0">
        <v>0.0083317160606384277</v>
      </c>
      <c r="S1195" s="0">
        <v>0.0050004124641418457</v>
      </c>
      <c r="T1195" s="0">
        <v>0.0050218701362609863</v>
      </c>
      <c r="U1195" s="0">
        <v>0.0040079951286315918</v>
      </c>
      <c r="V1195" s="0">
        <v>0.0040079951286315918</v>
      </c>
      <c r="W1195" s="0">
        <v>0.0037791132926940918</v>
      </c>
      <c r="X1195" s="0">
        <v>0.0037791132926940918</v>
      </c>
      <c r="Y1195" s="0">
        <v>0.0018747448921203613</v>
      </c>
      <c r="Z1195" s="0">
        <v>0.0018747448921203613</v>
      </c>
    </row>
    <row xmlns:x14ac="http://schemas.microsoft.com/office/spreadsheetml/2009/9/ac" r="1196" x14ac:dyDescent="0.3">
      <c r="M1196" s="0">
        <v>0.0091500282287597656</v>
      </c>
      <c r="N1196" s="0">
        <v>0.0021268725395202637</v>
      </c>
      <c r="O1196" s="0">
        <v>0.0021268725395202637</v>
      </c>
      <c r="P1196" s="0">
        <v>0.003854215145111084</v>
      </c>
      <c r="Q1196" s="0">
        <v>0.0040437579154968262</v>
      </c>
      <c r="R1196" s="0">
        <v>0.0084497332572937012</v>
      </c>
      <c r="S1196" s="0">
        <v>0.005125582218170166</v>
      </c>
      <c r="T1196" s="0">
        <v>0.0051667094230651855</v>
      </c>
      <c r="U1196" s="0">
        <v>0.0041510462760925293</v>
      </c>
      <c r="V1196" s="0">
        <v>0.0041510462760925293</v>
      </c>
      <c r="W1196" s="0">
        <v>0.003854215145111084</v>
      </c>
      <c r="X1196" s="0">
        <v>0.003854215145111084</v>
      </c>
      <c r="Y1196" s="0">
        <v>0.001978456974029541</v>
      </c>
      <c r="Z1196" s="0">
        <v>0.001978456974029541</v>
      </c>
    </row>
    <row xmlns:x14ac="http://schemas.microsoft.com/office/spreadsheetml/2009/9/ac" r="1197" x14ac:dyDescent="0.3">
      <c r="M1197" s="0">
        <v>0.0092186331748962402</v>
      </c>
      <c r="N1197" s="0">
        <v>0.0021103024482727051</v>
      </c>
      <c r="O1197" s="0">
        <v>0.0021103024482727051</v>
      </c>
      <c r="P1197" s="0">
        <v>0.0039311051368713379</v>
      </c>
      <c r="Q1197" s="0">
        <v>0.0039346814155578613</v>
      </c>
      <c r="R1197" s="0">
        <v>0.0086196064949035645</v>
      </c>
      <c r="S1197" s="0">
        <v>0.0052829384803771973</v>
      </c>
      <c r="T1197" s="0">
        <v>0.0053437352180480957</v>
      </c>
      <c r="U1197" s="0">
        <v>0.0042654871940612793</v>
      </c>
      <c r="V1197" s="0">
        <v>0.0042654871940612793</v>
      </c>
      <c r="W1197" s="0">
        <v>0.0039311051368713379</v>
      </c>
      <c r="X1197" s="0">
        <v>0.0039311051368713379</v>
      </c>
      <c r="Y1197" s="0">
        <v>0.0020723342895507812</v>
      </c>
      <c r="Z1197" s="0">
        <v>0.0020723342895507812</v>
      </c>
    </row>
    <row xmlns:x14ac="http://schemas.microsoft.com/office/spreadsheetml/2009/9/ac" r="1198" x14ac:dyDescent="0.3">
      <c r="M1198" s="0">
        <v>0.0092201828956604004</v>
      </c>
      <c r="N1198" s="0">
        <v>0.0021420717239379883</v>
      </c>
      <c r="O1198" s="0">
        <v>0.0021420717239379883</v>
      </c>
      <c r="P1198" s="0">
        <v>0.00397491455078125</v>
      </c>
      <c r="Q1198" s="0">
        <v>0.0038649439811706543</v>
      </c>
      <c r="R1198" s="0">
        <v>0.0087841153144836426</v>
      </c>
      <c r="S1198" s="0">
        <v>0.0054367184638977051</v>
      </c>
      <c r="T1198" s="0">
        <v>0.0055046677589416504</v>
      </c>
      <c r="U1198" s="0">
        <v>0.0043478012084960938</v>
      </c>
      <c r="V1198" s="0">
        <v>0.0043478012084960938</v>
      </c>
      <c r="W1198" s="0">
        <v>0.00397491455078125</v>
      </c>
      <c r="X1198" s="0">
        <v>0.00397491455078125</v>
      </c>
      <c r="Y1198" s="0">
        <v>0.0021519064903259277</v>
      </c>
      <c r="Z1198" s="0">
        <v>0.0021519064903259277</v>
      </c>
    </row>
    <row xmlns:x14ac="http://schemas.microsoft.com/office/spreadsheetml/2009/9/ac" r="1199" x14ac:dyDescent="0.3">
      <c r="M1199" s="0">
        <v>0.0091609358787536621</v>
      </c>
      <c r="N1199" s="0">
        <v>0.0022064447402954102</v>
      </c>
      <c r="O1199" s="0">
        <v>0.0022064447402954102</v>
      </c>
      <c r="P1199" s="0">
        <v>0.0039550065994262695</v>
      </c>
      <c r="Q1199" s="0">
        <v>0.0038917660713195801</v>
      </c>
      <c r="R1199" s="0">
        <v>0.0089584589004516602</v>
      </c>
      <c r="S1199" s="0">
        <v>0.0055994391441345215</v>
      </c>
      <c r="T1199" s="0">
        <v>0.005640566349029541</v>
      </c>
      <c r="U1199" s="0">
        <v>0.004371941089630127</v>
      </c>
      <c r="V1199" s="0">
        <v>0.004371941089630127</v>
      </c>
      <c r="W1199" s="0">
        <v>0.0039550065994262695</v>
      </c>
      <c r="X1199" s="0">
        <v>0.0039550065994262695</v>
      </c>
      <c r="Y1199" s="0">
        <v>0.0022591948509216309</v>
      </c>
      <c r="Z1199" s="0">
        <v>0.0022591948509216309</v>
      </c>
    </row>
    <row xmlns:x14ac="http://schemas.microsoft.com/office/spreadsheetml/2009/9/ac" r="1200" x14ac:dyDescent="0.3">
      <c r="M1200" s="0">
        <v>0.009066164493560791</v>
      </c>
      <c r="N1200" s="0">
        <v>0.0022994279861450195</v>
      </c>
      <c r="O1200" s="0">
        <v>0.0022994279861450195</v>
      </c>
      <c r="P1200" s="0">
        <v>0.0038922429084777832</v>
      </c>
      <c r="Q1200" s="0">
        <v>0.0039650797843933105</v>
      </c>
      <c r="R1200" s="0">
        <v>0.0090952515602111816</v>
      </c>
      <c r="S1200" s="0">
        <v>0.0057371258735656738</v>
      </c>
      <c r="T1200" s="0">
        <v>0.0057657361030578613</v>
      </c>
      <c r="U1200" s="0">
        <v>0.0043482184410095215</v>
      </c>
      <c r="V1200" s="0">
        <v>0.0043482184410095215</v>
      </c>
      <c r="W1200" s="0">
        <v>0.0038922429084777832</v>
      </c>
      <c r="X1200" s="0">
        <v>0.0038922429084777832</v>
      </c>
      <c r="Y1200" s="0">
        <v>0.0023557543754577637</v>
      </c>
      <c r="Z1200" s="0">
        <v>0.0023557543754577637</v>
      </c>
    </row>
    <row xmlns:x14ac="http://schemas.microsoft.com/office/spreadsheetml/2009/9/ac" r="1201" x14ac:dyDescent="0.3">
      <c r="M1201" s="0">
        <v>0.0089401602745056152</v>
      </c>
      <c r="N1201" s="0">
        <v>0.0024201273918151855</v>
      </c>
      <c r="O1201" s="0">
        <v>0.0024201273918151855</v>
      </c>
      <c r="P1201" s="0">
        <v>0.0037596821784973145</v>
      </c>
      <c r="Q1201" s="0">
        <v>0.0040330290794372559</v>
      </c>
      <c r="R1201" s="0">
        <v>0.0091792941093444824</v>
      </c>
      <c r="S1201" s="0">
        <v>0.0058493614196777344</v>
      </c>
      <c r="T1201" s="0">
        <v>0.0058543086051940918</v>
      </c>
      <c r="U1201" s="0">
        <v>0.004272758960723877</v>
      </c>
      <c r="V1201" s="0">
        <v>0.004272758960723877</v>
      </c>
      <c r="W1201" s="0">
        <v>0.0037596821784973145</v>
      </c>
      <c r="X1201" s="0">
        <v>0.0037596821784973145</v>
      </c>
      <c r="Y1201" s="0">
        <v>0.0024272799491882324</v>
      </c>
      <c r="Z1201" s="0">
        <v>0.0024272799491882324</v>
      </c>
    </row>
    <row xmlns:x14ac="http://schemas.microsoft.com/office/spreadsheetml/2009/9/ac" r="1202" x14ac:dyDescent="0.3">
      <c r="M1202" s="0">
        <v>0.0087724924087524414</v>
      </c>
      <c r="N1202" s="0">
        <v>0.0025551319122314453</v>
      </c>
      <c r="O1202" s="0">
        <v>0.0025551319122314453</v>
      </c>
      <c r="P1202" s="0">
        <v>0.0036092400550842285</v>
      </c>
      <c r="Q1202" s="0">
        <v>0.0041635632514953613</v>
      </c>
      <c r="R1202" s="0">
        <v>0.0092383027076721191</v>
      </c>
      <c r="S1202" s="0">
        <v>0.0058843493461608887</v>
      </c>
      <c r="T1202" s="0">
        <v>0.0058927536010742188</v>
      </c>
      <c r="U1202" s="0">
        <v>0.004161536693572998</v>
      </c>
      <c r="V1202" s="0">
        <v>0.004161536693572998</v>
      </c>
      <c r="W1202" s="0">
        <v>0.0036092400550842285</v>
      </c>
      <c r="X1202" s="0">
        <v>0.0036092400550842285</v>
      </c>
      <c r="Y1202" s="0">
        <v>0.0025104284286499023</v>
      </c>
      <c r="Z1202" s="0">
        <v>0.0025104284286499023</v>
      </c>
    </row>
    <row xmlns:x14ac="http://schemas.microsoft.com/office/spreadsheetml/2009/9/ac" r="1203" x14ac:dyDescent="0.3">
      <c r="M1203" s="0">
        <v>0.0086124539375305176</v>
      </c>
      <c r="N1203" s="0">
        <v>0.002671360969543457</v>
      </c>
      <c r="O1203" s="0">
        <v>0.002671360969543457</v>
      </c>
      <c r="P1203" s="0">
        <v>0.003446042537689209</v>
      </c>
      <c r="Q1203" s="0">
        <v>0.0043709874153137207</v>
      </c>
      <c r="R1203" s="0">
        <v>0.0092239975929260254</v>
      </c>
      <c r="S1203" s="0">
        <v>0.0058830976486206055</v>
      </c>
      <c r="T1203" s="0">
        <v>0.005898594856262207</v>
      </c>
      <c r="U1203" s="0">
        <v>0.0040205121040344238</v>
      </c>
      <c r="V1203" s="0">
        <v>0.0040205121040344238</v>
      </c>
      <c r="W1203" s="0">
        <v>0.003446042537689209</v>
      </c>
      <c r="X1203" s="0">
        <v>0.003446042537689209</v>
      </c>
      <c r="Y1203" s="0">
        <v>0.0025515556335449219</v>
      </c>
      <c r="Z1203" s="0">
        <v>0.0025515556335449219</v>
      </c>
    </row>
    <row xmlns:x14ac="http://schemas.microsoft.com/office/spreadsheetml/2009/9/ac" r="1204" x14ac:dyDescent="0.3">
      <c r="M1204" s="0">
        <v>0.0084595680236816406</v>
      </c>
      <c r="N1204" s="0">
        <v>0.002728581428527832</v>
      </c>
      <c r="O1204" s="0">
        <v>0.002728581428527832</v>
      </c>
      <c r="P1204" s="0">
        <v>0.003282010555267334</v>
      </c>
      <c r="Q1204" s="0">
        <v>0.0045587420463562012</v>
      </c>
      <c r="R1204" s="0">
        <v>0.0091506838798522949</v>
      </c>
      <c r="S1204" s="0">
        <v>0.0058278441429138184</v>
      </c>
      <c r="T1204" s="0">
        <v>0.0058408379554748535</v>
      </c>
      <c r="U1204" s="0">
        <v>0.0038443803787231445</v>
      </c>
      <c r="V1204" s="0">
        <v>0.0038443803787231445</v>
      </c>
      <c r="W1204" s="0">
        <v>0.003282010555267334</v>
      </c>
      <c r="X1204" s="0">
        <v>0.003282010555267334</v>
      </c>
      <c r="Y1204" s="0">
        <v>0.0025399327278137207</v>
      </c>
      <c r="Z1204" s="0">
        <v>0.0025399327278137207</v>
      </c>
    </row>
    <row xmlns:x14ac="http://schemas.microsoft.com/office/spreadsheetml/2009/9/ac" r="1205" x14ac:dyDescent="0.3">
      <c r="M1205" s="0">
        <v>0.0083397626876831055</v>
      </c>
      <c r="N1205" s="0">
        <v>0.0028072595596313477</v>
      </c>
      <c r="O1205" s="0">
        <v>0.0028072595596313477</v>
      </c>
      <c r="P1205" s="0">
        <v>0.0031648874282836914</v>
      </c>
      <c r="Q1205" s="0">
        <v>0.0047017931938171387</v>
      </c>
      <c r="R1205" s="0">
        <v>0.0090594887733459473</v>
      </c>
      <c r="S1205" s="0">
        <v>0.0057192444801330566</v>
      </c>
      <c r="T1205" s="0">
        <v>0.0057368874549865723</v>
      </c>
      <c r="U1205" s="0">
        <v>0.0036866068840026855</v>
      </c>
      <c r="V1205" s="0">
        <v>0.0036866068840026855</v>
      </c>
      <c r="W1205" s="0">
        <v>0.0031648874282836914</v>
      </c>
      <c r="X1205" s="0">
        <v>0.0031648874282836914</v>
      </c>
      <c r="Y1205" s="0">
        <v>0.0024648308753967285</v>
      </c>
      <c r="Z1205" s="0">
        <v>0.0024648308753967285</v>
      </c>
    </row>
    <row xmlns:x14ac="http://schemas.microsoft.com/office/spreadsheetml/2009/9/ac" r="1206" x14ac:dyDescent="0.3">
      <c r="M1206" s="0">
        <v>0.008260190486907959</v>
      </c>
      <c r="N1206" s="0">
        <v>0.0028626918792724609</v>
      </c>
      <c r="O1206" s="0">
        <v>0.0028626918792724609</v>
      </c>
      <c r="P1206" s="0">
        <v>0.003078162670135498</v>
      </c>
      <c r="Q1206" s="0">
        <v>0.0048215985298156738</v>
      </c>
      <c r="R1206" s="0">
        <v>0.0089218020439147949</v>
      </c>
      <c r="S1206" s="0">
        <v>0.0055842399597167969</v>
      </c>
      <c r="T1206" s="0">
        <v>0.005603492259979248</v>
      </c>
      <c r="U1206" s="0">
        <v>0.0035609602928161621</v>
      </c>
      <c r="V1206" s="0">
        <v>0.0035609602928161621</v>
      </c>
      <c r="W1206" s="0">
        <v>0.003078162670135498</v>
      </c>
      <c r="X1206" s="0">
        <v>0.003078162670135498</v>
      </c>
      <c r="Y1206" s="0">
        <v>0.0023754239082336426</v>
      </c>
      <c r="Z1206" s="0">
        <v>0.0023754239082336426</v>
      </c>
    </row>
    <row xmlns:x14ac="http://schemas.microsoft.com/office/spreadsheetml/2009/9/ac" r="1207" x14ac:dyDescent="0.3">
      <c r="M1207" s="0">
        <v>0.0082235336303710938</v>
      </c>
      <c r="N1207" s="0">
        <v>0.0028653740882873535</v>
      </c>
      <c r="O1207" s="0">
        <v>0.0028653740882873535</v>
      </c>
      <c r="P1207" s="0">
        <v>0.0030236244201660156</v>
      </c>
      <c r="Q1207" s="0">
        <v>0.0048896670341491699</v>
      </c>
      <c r="R1207" s="0">
        <v>0.008742988109588623</v>
      </c>
      <c r="S1207" s="0">
        <v>0.0054322481155395508</v>
      </c>
      <c r="T1207" s="0">
        <v>0.0054367184638977051</v>
      </c>
      <c r="U1207" s="0">
        <v>0.0034567713737487793</v>
      </c>
      <c r="V1207" s="0">
        <v>0.0034567713737487793</v>
      </c>
      <c r="W1207" s="0">
        <v>0.0030236244201660156</v>
      </c>
      <c r="X1207" s="0">
        <v>0.0030236244201660156</v>
      </c>
      <c r="Y1207" s="0">
        <v>0.0022377371788024902</v>
      </c>
      <c r="Z1207" s="0">
        <v>0.0022377371788024902</v>
      </c>
    </row>
    <row xmlns:x14ac="http://schemas.microsoft.com/office/spreadsheetml/2009/9/ac" r="1208" x14ac:dyDescent="0.3">
      <c r="M1208" s="0">
        <v>0.0082396268844604492</v>
      </c>
      <c r="N1208" s="0">
        <v>0.0028188824653625488</v>
      </c>
      <c r="O1208" s="0">
        <v>0.0028188824653625488</v>
      </c>
      <c r="P1208" s="0">
        <v>0.0030280947685241699</v>
      </c>
      <c r="Q1208" s="0">
        <v>0.004900813102722168</v>
      </c>
      <c r="R1208" s="0">
        <v>0.0085749030113220215</v>
      </c>
      <c r="S1208" s="0">
        <v>0.0052708983421325684</v>
      </c>
      <c r="T1208" s="0">
        <v>0.005260169506072998</v>
      </c>
      <c r="U1208" s="0">
        <v>0.003404080867767334</v>
      </c>
      <c r="V1208" s="0">
        <v>0.003404080867767334</v>
      </c>
      <c r="W1208" s="0">
        <v>0.0030280947685241699</v>
      </c>
      <c r="X1208" s="0">
        <v>0.0030280947685241699</v>
      </c>
      <c r="Y1208" s="0">
        <v>0.0021072030067443848</v>
      </c>
      <c r="Z1208" s="0">
        <v>0.0021072030067443848</v>
      </c>
    </row>
    <row xmlns:x14ac="http://schemas.microsoft.com/office/spreadsheetml/2009/9/ac" r="1209" x14ac:dyDescent="0.3">
      <c r="M1209" s="0">
        <v>0.0083218812942504883</v>
      </c>
      <c r="N1209" s="0">
        <v>0.0027366280555725098</v>
      </c>
      <c r="O1209" s="0">
        <v>0.0027366280555725098</v>
      </c>
      <c r="P1209" s="0">
        <v>0.0030710101127624512</v>
      </c>
      <c r="Q1209" s="0">
        <v>0.0048584938049316406</v>
      </c>
      <c r="R1209" s="0">
        <v>0.0084121823310852051</v>
      </c>
      <c r="S1209" s="0">
        <v>0.0051184296607971191</v>
      </c>
      <c r="T1209" s="0">
        <v>0.005106806755065918</v>
      </c>
      <c r="U1209" s="0">
        <v>0.0033946633338928223</v>
      </c>
      <c r="V1209" s="0">
        <v>0.0033946633338928223</v>
      </c>
      <c r="W1209" s="0">
        <v>0.0030710101127624512</v>
      </c>
      <c r="X1209" s="0">
        <v>0.0030710101127624512</v>
      </c>
      <c r="Y1209" s="0">
        <v>0.0020088553428649902</v>
      </c>
      <c r="Z1209" s="0">
        <v>0.0020088553428649902</v>
      </c>
    </row>
    <row xmlns:x14ac="http://schemas.microsoft.com/office/spreadsheetml/2009/9/ac" r="1210" x14ac:dyDescent="0.3">
      <c r="M1210" s="0">
        <v>0.0084398984909057617</v>
      </c>
      <c r="N1210" s="0">
        <v>0.0026150345802307129</v>
      </c>
      <c r="O1210" s="0">
        <v>0.0026150345802307129</v>
      </c>
      <c r="P1210" s="0">
        <v>0.0031622052192687988</v>
      </c>
      <c r="Q1210" s="0">
        <v>0.0047616958618164062</v>
      </c>
      <c r="R1210" s="0">
        <v>0.0083031058311462402</v>
      </c>
      <c r="S1210" s="0">
        <v>0.0049883723258972168</v>
      </c>
      <c r="T1210" s="0">
        <v>0.0049927830696105957</v>
      </c>
      <c r="U1210" s="0">
        <v>0.0034590363502502441</v>
      </c>
      <c r="V1210" s="0">
        <v>0.0034590363502502441</v>
      </c>
      <c r="W1210" s="0">
        <v>0.0031622052192687988</v>
      </c>
      <c r="X1210" s="0">
        <v>0.0031622052192687988</v>
      </c>
      <c r="Y1210" s="0">
        <v>0.0019158720970153809</v>
      </c>
      <c r="Z1210" s="0">
        <v>0.0019158720970153809</v>
      </c>
    </row>
    <row xmlns:x14ac="http://schemas.microsoft.com/office/spreadsheetml/2009/9/ac" r="1211" x14ac:dyDescent="0.3">
      <c r="M1211" s="0">
        <v>0.0086070895195007324</v>
      </c>
      <c r="N1211" s="0">
        <v>0.002493441104888916</v>
      </c>
      <c r="O1211" s="0">
        <v>0.002493441104888916</v>
      </c>
      <c r="P1211" s="0">
        <v>0.0032784342765808105</v>
      </c>
      <c r="Q1211" s="0">
        <v>0.0046362876892089844</v>
      </c>
      <c r="R1211" s="0">
        <v>0.0082351565361022949</v>
      </c>
      <c r="S1211" s="0">
        <v>0.004909217357635498</v>
      </c>
      <c r="T1211" s="0">
        <v>0.004928886890411377</v>
      </c>
      <c r="U1211" s="0">
        <v>0.0035573840141296387</v>
      </c>
      <c r="V1211" s="0">
        <v>0.0035573840141296387</v>
      </c>
      <c r="W1211" s="0">
        <v>0.0032784342765808105</v>
      </c>
      <c r="X1211" s="0">
        <v>0.0032784342765808105</v>
      </c>
      <c r="Y1211" s="0">
        <v>0.0018586516380310059</v>
      </c>
      <c r="Z1211" s="0">
        <v>0.0018586516380310059</v>
      </c>
    </row>
    <row xmlns:x14ac="http://schemas.microsoft.com/office/spreadsheetml/2009/9/ac" r="1212" x14ac:dyDescent="0.3">
      <c r="M1212" s="0">
        <v>0.008762657642364502</v>
      </c>
      <c r="N1212" s="0">
        <v>0.002379000186920166</v>
      </c>
      <c r="O1212" s="0">
        <v>0.002379000186920166</v>
      </c>
      <c r="P1212" s="0">
        <v>0.0034286379814147949</v>
      </c>
      <c r="Q1212" s="0">
        <v>0.0044637322425842285</v>
      </c>
      <c r="R1212" s="0">
        <v>0.0082119107246398926</v>
      </c>
      <c r="S1212" s="0">
        <v>0.0048949122428894043</v>
      </c>
      <c r="T1212" s="0">
        <v>0.0049360394477844238</v>
      </c>
      <c r="U1212" s="0">
        <v>0.0036816596984863281</v>
      </c>
      <c r="V1212" s="0">
        <v>0.0036816596984863281</v>
      </c>
      <c r="W1212" s="0">
        <v>0.0034286379814147949</v>
      </c>
      <c r="X1212" s="0">
        <v>0.0034286379814147949</v>
      </c>
      <c r="Y1212" s="0">
        <v>0.0018282532691955566</v>
      </c>
      <c r="Z1212" s="0">
        <v>0.0018282532691955566</v>
      </c>
    </row>
    <row xmlns:x14ac="http://schemas.microsoft.com/office/spreadsheetml/2009/9/ac" r="1213" x14ac:dyDescent="0.3">
      <c r="M1213" s="0">
        <v>0.0089289546012878418</v>
      </c>
      <c r="N1213" s="0">
        <v>0.0022663474082946777</v>
      </c>
      <c r="O1213" s="0">
        <v>0.0022663474082946777</v>
      </c>
      <c r="P1213" s="0">
        <v>0.0036074519157409668</v>
      </c>
      <c r="Q1213" s="0">
        <v>0.0042565464973449707</v>
      </c>
      <c r="R1213" s="0">
        <v>0.0082530379295349121</v>
      </c>
      <c r="S1213" s="0">
        <v>0.0049244165420532227</v>
      </c>
      <c r="T1213" s="0">
        <v>0.0049807429313659668</v>
      </c>
      <c r="U1213" s="0">
        <v>0.0038560032844543457</v>
      </c>
      <c r="V1213" s="0">
        <v>0.0038560032844543457</v>
      </c>
      <c r="W1213" s="0">
        <v>0.0036074519157409668</v>
      </c>
      <c r="X1213" s="0">
        <v>0.0036074519157409668</v>
      </c>
      <c r="Y1213" s="0">
        <v>0.0018371939659118652</v>
      </c>
      <c r="Z1213" s="0">
        <v>0.0018371939659118652</v>
      </c>
    </row>
    <row xmlns:x14ac="http://schemas.microsoft.com/office/spreadsheetml/2009/9/ac" r="1214" x14ac:dyDescent="0.3">
      <c r="M1214" s="0">
        <v>0.0090782642364501953</v>
      </c>
      <c r="N1214" s="0">
        <v>0.0021697878837585449</v>
      </c>
      <c r="O1214" s="0">
        <v>0.0021697878837585449</v>
      </c>
      <c r="P1214" s="0">
        <v>0.0037665963172912598</v>
      </c>
      <c r="Q1214" s="0">
        <v>0.0040943026542663574</v>
      </c>
      <c r="R1214" s="0">
        <v>0.0083495974540710449</v>
      </c>
      <c r="S1214" s="0">
        <v>0.0050048828125</v>
      </c>
      <c r="T1214" s="0">
        <v>0.0050638914108276367</v>
      </c>
      <c r="U1214" s="0">
        <v>0.0040455460548400879</v>
      </c>
      <c r="V1214" s="0">
        <v>0.0040455460548400879</v>
      </c>
      <c r="W1214" s="0">
        <v>0.0037665963172912598</v>
      </c>
      <c r="X1214" s="0">
        <v>0.0037665963172912598</v>
      </c>
      <c r="Y1214" s="0">
        <v>0.0018979907035827637</v>
      </c>
      <c r="Z1214" s="0">
        <v>0.0018979907035827637</v>
      </c>
    </row>
    <row xmlns:x14ac="http://schemas.microsoft.com/office/spreadsheetml/2009/9/ac" r="1215" x14ac:dyDescent="0.3">
      <c r="M1215" s="0">
        <v>0.0091792941093444824</v>
      </c>
      <c r="N1215" s="0">
        <v>0.0021143555641174316</v>
      </c>
      <c r="O1215" s="0">
        <v>0.0021143555641174316</v>
      </c>
      <c r="P1215" s="0">
        <v>0.0038631558418273926</v>
      </c>
      <c r="Q1215" s="0">
        <v>0.0039534568786621094</v>
      </c>
      <c r="R1215" s="0">
        <v>0.0084586739540100098</v>
      </c>
      <c r="S1215" s="0">
        <v>0.005138099193572998</v>
      </c>
      <c r="T1215" s="0">
        <v>0.0051980018615722656</v>
      </c>
      <c r="U1215" s="0">
        <v>0.0041573047637939453</v>
      </c>
      <c r="V1215" s="0">
        <v>0.0041573047637939453</v>
      </c>
      <c r="W1215" s="0">
        <v>0.0038631558418273926</v>
      </c>
      <c r="X1215" s="0">
        <v>0.0038631558418273926</v>
      </c>
      <c r="Y1215" s="0">
        <v>0.0019802451133728027</v>
      </c>
      <c r="Z1215" s="0">
        <v>0.0019802451133728027</v>
      </c>
    </row>
    <row xmlns:x14ac="http://schemas.microsoft.com/office/spreadsheetml/2009/9/ac" r="1216" x14ac:dyDescent="0.3">
      <c r="M1216" s="0">
        <v>0.0092257857322692871</v>
      </c>
      <c r="N1216" s="0">
        <v>0.0020964741706848145</v>
      </c>
      <c r="O1216" s="0">
        <v>0.0020964741706848145</v>
      </c>
      <c r="P1216" s="0">
        <v>0.0039400458335876465</v>
      </c>
      <c r="Q1216" s="0">
        <v>0.003854215145111084</v>
      </c>
      <c r="R1216" s="0">
        <v>0.0086088776588439941</v>
      </c>
      <c r="S1216" s="0">
        <v>0.005297243595123291</v>
      </c>
      <c r="T1216" s="0">
        <v>0.0053321123123168945</v>
      </c>
      <c r="U1216" s="0">
        <v>0.0042404532432556152</v>
      </c>
      <c r="V1216" s="0">
        <v>0.0042404532432556152</v>
      </c>
      <c r="W1216" s="0">
        <v>0.0039400458335876465</v>
      </c>
      <c r="X1216" s="0">
        <v>0.0039400458335876465</v>
      </c>
      <c r="Y1216" s="0">
        <v>0.0020714402198791504</v>
      </c>
      <c r="Z1216" s="0">
        <v>0.0020714402198791504</v>
      </c>
    </row>
    <row xmlns:x14ac="http://schemas.microsoft.com/office/spreadsheetml/2009/9/ac" r="1217" x14ac:dyDescent="0.3">
      <c r="M1217" s="0">
        <v>0.0092096924781799316</v>
      </c>
      <c r="N1217" s="0">
        <v>0.0021429657936096191</v>
      </c>
      <c r="O1217" s="0">
        <v>0.0021429657936096191</v>
      </c>
      <c r="P1217" s="0">
        <v>0.003981173038482666</v>
      </c>
      <c r="Q1217" s="0">
        <v>0.003809511661529541</v>
      </c>
      <c r="R1217" s="0">
        <v>0.0087644457817077637</v>
      </c>
      <c r="S1217" s="0">
        <v>0.0054608583450317383</v>
      </c>
      <c r="T1217" s="0">
        <v>0.0054778456687927246</v>
      </c>
      <c r="U1217" s="0">
        <v>0.0043271780014038086</v>
      </c>
      <c r="V1217" s="0">
        <v>0.0043271780014038086</v>
      </c>
      <c r="W1217" s="0">
        <v>0.003981173038482666</v>
      </c>
      <c r="X1217" s="0">
        <v>0.003981173038482666</v>
      </c>
      <c r="Y1217" s="0">
        <v>0.0021697878837585449</v>
      </c>
      <c r="Z1217" s="0">
        <v>0.0021697878837585449</v>
      </c>
    </row>
    <row xmlns:x14ac="http://schemas.microsoft.com/office/spreadsheetml/2009/9/ac" r="1218" x14ac:dyDescent="0.3">
      <c r="M1218" s="0">
        <v>0.0091220736503601074</v>
      </c>
      <c r="N1218" s="0">
        <v>0.0022144913673400879</v>
      </c>
      <c r="O1218" s="0">
        <v>0.0022144913673400879</v>
      </c>
      <c r="P1218" s="0">
        <v>0.003956139087677002</v>
      </c>
      <c r="Q1218" s="0">
        <v>0.0038497447967529297</v>
      </c>
      <c r="R1218" s="0">
        <v>0.0089307427406311035</v>
      </c>
      <c r="S1218" s="0">
        <v>0.0056128501892089844</v>
      </c>
      <c r="T1218" s="0">
        <v>0.005634307861328125</v>
      </c>
      <c r="U1218" s="0">
        <v>0.0043602585792541504</v>
      </c>
      <c r="V1218" s="0">
        <v>0.0043602585792541504</v>
      </c>
      <c r="W1218" s="0">
        <v>0.003956139087677002</v>
      </c>
      <c r="X1218" s="0">
        <v>0.003956139087677002</v>
      </c>
      <c r="Y1218" s="0">
        <v>0.0023003220558166504</v>
      </c>
      <c r="Z1218" s="0">
        <v>0.0023003220558166504</v>
      </c>
    </row>
    <row xmlns:x14ac="http://schemas.microsoft.com/office/spreadsheetml/2009/9/ac" r="1219" x14ac:dyDescent="0.3">
      <c r="M1219" s="0">
        <v>0.0090344548225402832</v>
      </c>
      <c r="N1219" s="0">
        <v>0.0023128390312194824</v>
      </c>
      <c r="O1219" s="0">
        <v>0.0023128390312194824</v>
      </c>
      <c r="P1219" s="0">
        <v>0.0038774609565734863</v>
      </c>
      <c r="Q1219" s="0">
        <v>0.0039293169975280762</v>
      </c>
      <c r="R1219" s="0">
        <v>0.0090731978416442871</v>
      </c>
      <c r="S1219" s="0">
        <v>0.0057478547096252441</v>
      </c>
      <c r="T1219" s="0">
        <v>0.0057746767997741699</v>
      </c>
      <c r="U1219" s="0">
        <v>0.0043441653251647949</v>
      </c>
      <c r="V1219" s="0">
        <v>0.0043441653251647949</v>
      </c>
      <c r="W1219" s="0">
        <v>0.0038774609565734863</v>
      </c>
      <c r="X1219" s="0">
        <v>0.0038774609565734863</v>
      </c>
      <c r="Y1219" s="0">
        <v>0.0024004578590393066</v>
      </c>
      <c r="Z1219" s="0">
        <v>0.0024004578590393066</v>
      </c>
    </row>
    <row xmlns:x14ac="http://schemas.microsoft.com/office/spreadsheetml/2009/9/ac" r="1220" x14ac:dyDescent="0.3">
      <c r="M1220" s="0">
        <v>0.0089003443717956543</v>
      </c>
      <c r="N1220" s="0">
        <v>0.002423703670501709</v>
      </c>
      <c r="O1220" s="0">
        <v>0.002423703670501709</v>
      </c>
      <c r="P1220" s="0">
        <v>0.0037487149238586426</v>
      </c>
      <c r="Q1220" s="0">
        <v>0.0040088891983032227</v>
      </c>
      <c r="R1220" s="0">
        <v>0.0091608166694641113</v>
      </c>
      <c r="S1220" s="0">
        <v>0.0058354735374450684</v>
      </c>
      <c r="T1220" s="0">
        <v>0.005863189697265625</v>
      </c>
      <c r="U1220" s="0">
        <v>0.0042619109153747559</v>
      </c>
      <c r="V1220" s="0">
        <v>0.0042619109153747559</v>
      </c>
      <c r="W1220" s="0">
        <v>0.0037487149238586426</v>
      </c>
      <c r="X1220" s="0">
        <v>0.0037487149238586426</v>
      </c>
      <c r="Y1220" s="0">
        <v>0.0024970173835754395</v>
      </c>
      <c r="Z1220" s="0">
        <v>0.0024970173835754395</v>
      </c>
    </row>
    <row xmlns:x14ac="http://schemas.microsoft.com/office/spreadsheetml/2009/9/ac" r="1221" x14ac:dyDescent="0.3">
      <c r="M1221" s="0">
        <v>0.0087268948554992676</v>
      </c>
      <c r="N1221" s="0">
        <v>0.0025560259819030762</v>
      </c>
      <c r="O1221" s="0">
        <v>0.0025560259819030762</v>
      </c>
      <c r="P1221" s="0">
        <v>0.0036110281944274902</v>
      </c>
      <c r="Q1221" s="0">
        <v>0.0041733980178833008</v>
      </c>
      <c r="R1221" s="0">
        <v>0.0092209577560424805</v>
      </c>
      <c r="S1221" s="0">
        <v>0.0058658719062805176</v>
      </c>
      <c r="T1221" s="0">
        <v>0.0058980584144592285</v>
      </c>
      <c r="U1221" s="0">
        <v>0.0041510462760925293</v>
      </c>
      <c r="V1221" s="0">
        <v>0.0041510462760925293</v>
      </c>
      <c r="W1221" s="0">
        <v>0.0036110281944274902</v>
      </c>
      <c r="X1221" s="0">
        <v>0.0036110281944274902</v>
      </c>
      <c r="Y1221" s="0">
        <v>0.0025685429573059082</v>
      </c>
      <c r="Z1221" s="0">
        <v>0.0025685429573059082</v>
      </c>
    </row>
    <row xmlns:x14ac="http://schemas.microsoft.com/office/spreadsheetml/2009/9/ac" r="1222" x14ac:dyDescent="0.3">
      <c r="M1222" s="0">
        <v>0.0085641741752624512</v>
      </c>
      <c r="N1222" s="0">
        <v>0.0026722550392150879</v>
      </c>
      <c r="O1222" s="0">
        <v>0.0026722550392150879</v>
      </c>
      <c r="P1222" s="0">
        <v>0.0034608244895935059</v>
      </c>
      <c r="Q1222" s="0">
        <v>0.004381716251373291</v>
      </c>
      <c r="R1222" s="0">
        <v>0.0091953873634338379</v>
      </c>
      <c r="S1222" s="0">
        <v>0.0058658719062805176</v>
      </c>
      <c r="T1222" s="0">
        <v>0.0058962702751159668</v>
      </c>
      <c r="U1222" s="0">
        <v>0.0040205121040344238</v>
      </c>
      <c r="V1222" s="0">
        <v>0.0040205121040344238</v>
      </c>
      <c r="W1222" s="0">
        <v>0.0034608244895935059</v>
      </c>
      <c r="X1222" s="0">
        <v>0.0034608244895935059</v>
      </c>
      <c r="Y1222" s="0">
        <v>0.0025770068168640137</v>
      </c>
      <c r="Z1222" s="0">
        <v>0.0025770068168640137</v>
      </c>
    </row>
    <row xmlns:x14ac="http://schemas.microsoft.com/office/spreadsheetml/2009/9/ac" r="1223" x14ac:dyDescent="0.3">
      <c r="M1223" s="0">
        <v>0.0084121823310852051</v>
      </c>
      <c r="N1223" s="0">
        <v>0.002754509449005127</v>
      </c>
      <c r="O1223" s="0">
        <v>0.002754509449005127</v>
      </c>
      <c r="P1223" s="0">
        <v>0.0032981038093566895</v>
      </c>
      <c r="Q1223" s="0">
        <v>0.0045578479766845703</v>
      </c>
      <c r="R1223" s="0">
        <v>0.0091128945350646973</v>
      </c>
      <c r="S1223" s="0">
        <v>0.005812227725982666</v>
      </c>
      <c r="T1223" s="0">
        <v>0.0058229565620422363</v>
      </c>
      <c r="U1223" s="0">
        <v>0.0038524270057678223</v>
      </c>
      <c r="V1223" s="0">
        <v>0.0038524270057678223</v>
      </c>
      <c r="W1223" s="0">
        <v>0.0032981038093566895</v>
      </c>
      <c r="X1223" s="0">
        <v>0.0032981038093566895</v>
      </c>
      <c r="Y1223" s="0">
        <v>0.0025350451469421387</v>
      </c>
      <c r="Z1223" s="0">
        <v>0.0025350451469421387</v>
      </c>
    </row>
    <row xmlns:x14ac="http://schemas.microsoft.com/office/spreadsheetml/2009/9/ac" r="1224" x14ac:dyDescent="0.3">
      <c r="M1224" s="0">
        <v>0.0083084702491760254</v>
      </c>
      <c r="N1224" s="0">
        <v>0.0028403401374816895</v>
      </c>
      <c r="O1224" s="0">
        <v>0.0028403401374816895</v>
      </c>
      <c r="P1224" s="0">
        <v>0.0031639933586120605</v>
      </c>
      <c r="Q1224" s="0">
        <v>0.0046687126159667969</v>
      </c>
      <c r="R1224" s="0">
        <v>0.0090255141258239746</v>
      </c>
      <c r="S1224" s="0">
        <v>0.0057031512260437012</v>
      </c>
      <c r="T1224" s="0">
        <v>0.0057085156440734863</v>
      </c>
      <c r="U1224" s="0">
        <v>0.0036879181861877441</v>
      </c>
      <c r="V1224" s="0">
        <v>0.0036879181861877441</v>
      </c>
      <c r="W1224" s="0">
        <v>0.0031639933586120605</v>
      </c>
      <c r="X1224" s="0">
        <v>0.0031639933586120605</v>
      </c>
      <c r="Y1224" s="0">
        <v>0.0024468898773193359</v>
      </c>
      <c r="Z1224" s="0">
        <v>0.0024468898773193359</v>
      </c>
    </row>
    <row xmlns:x14ac="http://schemas.microsoft.com/office/spreadsheetml/2009/9/ac" r="1225" x14ac:dyDescent="0.3">
      <c r="M1225" s="0">
        <v>0.0082494616508483887</v>
      </c>
      <c r="N1225" s="0">
        <v>0.0028799772262573242</v>
      </c>
      <c r="O1225" s="0">
        <v>0.0028799772262573242</v>
      </c>
      <c r="P1225" s="0">
        <v>0.003053128719329834</v>
      </c>
      <c r="Q1225" s="0">
        <v>0.0047849416732788086</v>
      </c>
      <c r="R1225" s="0">
        <v>0.0088855624198913574</v>
      </c>
      <c r="S1225" s="0">
        <v>0.0055887103080749512</v>
      </c>
      <c r="T1225" s="0">
        <v>0.0055779814720153809</v>
      </c>
      <c r="U1225" s="0">
        <v>0.003555595874786377</v>
      </c>
      <c r="V1225" s="0">
        <v>0.003555595874786377</v>
      </c>
      <c r="W1225" s="0">
        <v>0.003053128719329834</v>
      </c>
      <c r="X1225" s="0">
        <v>0.003053128719329834</v>
      </c>
      <c r="Y1225" s="0">
        <v>0.0023447871208190918</v>
      </c>
      <c r="Z1225" s="0">
        <v>0.0023447871208190918</v>
      </c>
    </row>
    <row xmlns:x14ac="http://schemas.microsoft.com/office/spreadsheetml/2009/9/ac" r="1226" x14ac:dyDescent="0.3">
      <c r="M1226" s="0">
        <v>0.008228003978729248</v>
      </c>
      <c r="N1226" s="0">
        <v>0.0028702020645141602</v>
      </c>
      <c r="O1226" s="0">
        <v>0.0028702020645141602</v>
      </c>
      <c r="P1226" s="0">
        <v>0.003008425235748291</v>
      </c>
      <c r="Q1226" s="0">
        <v>0.0048475265502929688</v>
      </c>
      <c r="R1226" s="0">
        <v>0.0087260007858276367</v>
      </c>
      <c r="S1226" s="0">
        <v>0.005443871021270752</v>
      </c>
      <c r="T1226" s="0">
        <v>0.0054045319557189941</v>
      </c>
      <c r="U1226" s="0">
        <v>0.003441154956817627</v>
      </c>
      <c r="V1226" s="0">
        <v>0.003441154956817627</v>
      </c>
      <c r="W1226" s="0">
        <v>0.003008425235748291</v>
      </c>
      <c r="X1226" s="0">
        <v>0.003008425235748291</v>
      </c>
      <c r="Y1226" s="0">
        <v>0.0021796226501464844</v>
      </c>
      <c r="Z1226" s="0">
        <v>0.0021796226501464844</v>
      </c>
    </row>
    <row xmlns:x14ac="http://schemas.microsoft.com/office/spreadsheetml/2009/9/ac" r="1227" x14ac:dyDescent="0.3">
      <c r="M1227" s="0">
        <v>0.0082637667655944824</v>
      </c>
      <c r="N1227" s="0">
        <v>0.0028245449066162109</v>
      </c>
      <c r="O1227" s="0">
        <v>0.0028245449066162109</v>
      </c>
      <c r="P1227" s="0">
        <v>0.0030173659324645996</v>
      </c>
      <c r="Q1227" s="0">
        <v>0.0048680901527404785</v>
      </c>
      <c r="R1227" s="0">
        <v>0.0085619091987609863</v>
      </c>
      <c r="S1227" s="0">
        <v>0.0052686333656311035</v>
      </c>
      <c r="T1227" s="0">
        <v>0.0052221417427062988</v>
      </c>
      <c r="U1227" s="0">
        <v>0.0033714175224304199</v>
      </c>
      <c r="V1227" s="0">
        <v>0.0033714175224304199</v>
      </c>
      <c r="W1227" s="0">
        <v>0.0030173659324645996</v>
      </c>
      <c r="X1227" s="0">
        <v>0.0030173659324645996</v>
      </c>
      <c r="Y1227" s="0">
        <v>0.0020707845687866211</v>
      </c>
      <c r="Z1227" s="0">
        <v>0.0020707845687866211</v>
      </c>
    </row>
    <row xmlns:x14ac="http://schemas.microsoft.com/office/spreadsheetml/2009/9/ac" r="1228" x14ac:dyDescent="0.3">
      <c r="M1228" s="0">
        <v>0.0083442330360412598</v>
      </c>
      <c r="N1228" s="0">
        <v>0.0027315020561218262</v>
      </c>
      <c r="O1228" s="0">
        <v>0.0027315020561218262</v>
      </c>
      <c r="P1228" s="0">
        <v>0.0030763745307922363</v>
      </c>
      <c r="Q1228" s="0">
        <v>0.004814445972442627</v>
      </c>
      <c r="R1228" s="0">
        <v>0.0084184408187866211</v>
      </c>
      <c r="S1228" s="0">
        <v>0.0051184296607971191</v>
      </c>
      <c r="T1228" s="0">
        <v>0.0050862431526184082</v>
      </c>
      <c r="U1228" s="0">
        <v>0.0033749938011169434</v>
      </c>
      <c r="V1228" s="0">
        <v>0.0033749938011169434</v>
      </c>
      <c r="W1228" s="0">
        <v>0.0030763745307922363</v>
      </c>
      <c r="X1228" s="0">
        <v>0.0030763745307922363</v>
      </c>
      <c r="Y1228" s="0">
        <v>0.0019825100898742676</v>
      </c>
      <c r="Z1228" s="0">
        <v>0.0019825100898742676</v>
      </c>
    </row>
    <row xmlns:x14ac="http://schemas.microsoft.com/office/spreadsheetml/2009/9/ac" r="1229" x14ac:dyDescent="0.3">
      <c r="M1229" s="0">
        <v>0.0084604620933532715</v>
      </c>
      <c r="N1229" s="0">
        <v>0.0026004910469055176</v>
      </c>
      <c r="O1229" s="0">
        <v>0.0026004910469055176</v>
      </c>
      <c r="P1229" s="0">
        <v>0.0031622052192687988</v>
      </c>
      <c r="Q1229" s="0">
        <v>0.0046856999397277832</v>
      </c>
      <c r="R1229" s="0">
        <v>0.008304893970489502</v>
      </c>
      <c r="S1229" s="0">
        <v>0.0050057768821716309</v>
      </c>
      <c r="T1229" s="0">
        <v>0.0049700140953063965</v>
      </c>
      <c r="U1229" s="0">
        <v>0.0034518837928771973</v>
      </c>
      <c r="V1229" s="0">
        <v>0.0034518837928771973</v>
      </c>
      <c r="W1229" s="0">
        <v>0.0031622052192687988</v>
      </c>
      <c r="X1229" s="0">
        <v>0.0031622052192687988</v>
      </c>
      <c r="Y1229" s="0">
        <v>0.0018541812896728516</v>
      </c>
      <c r="Z1229" s="0">
        <v>0.0018541812896728516</v>
      </c>
    </row>
    <row xmlns:x14ac="http://schemas.microsoft.com/office/spreadsheetml/2009/9/ac" r="1230" x14ac:dyDescent="0.3">
      <c r="M1230" s="0">
        <v>0.0086356997489929199</v>
      </c>
      <c r="N1230" s="0">
        <v>0.0024581551551818848</v>
      </c>
      <c r="O1230" s="0">
        <v>0.0024581551551818848</v>
      </c>
      <c r="P1230" s="0">
        <v>0.0032605528831481934</v>
      </c>
      <c r="Q1230" s="0">
        <v>0.004553377628326416</v>
      </c>
      <c r="R1230" s="0">
        <v>0.0082378387451171875</v>
      </c>
      <c r="S1230" s="0">
        <v>0.0049270987510681152</v>
      </c>
      <c r="T1230" s="0">
        <v>0.004909217357635498</v>
      </c>
      <c r="U1230" s="0">
        <v>0.0035448670387268066</v>
      </c>
      <c r="V1230" s="0">
        <v>0.0035448670387268066</v>
      </c>
      <c r="W1230" s="0">
        <v>0.0032605528831481934</v>
      </c>
      <c r="X1230" s="0">
        <v>0.0032605528831481934</v>
      </c>
      <c r="Y1230" s="0">
        <v>0.0017965435981750488</v>
      </c>
      <c r="Z1230" s="0">
        <v>0.0017965435981750488</v>
      </c>
    </row>
    <row xmlns:x14ac="http://schemas.microsoft.com/office/spreadsheetml/2009/9/ac" r="1231" x14ac:dyDescent="0.3">
      <c r="M1231" s="0">
        <v>0.0088073611259460449</v>
      </c>
      <c r="N1231" s="0">
        <v>0.0023159384727478027</v>
      </c>
      <c r="O1231" s="0">
        <v>0.0023159384727478027</v>
      </c>
      <c r="P1231" s="0">
        <v>0.0034232735633850098</v>
      </c>
      <c r="Q1231" s="0">
        <v>0.0044049620628356934</v>
      </c>
      <c r="R1231" s="0">
        <v>0.0082163810729980469</v>
      </c>
      <c r="S1231" s="0">
        <v>0.0048949122428894043</v>
      </c>
      <c r="T1231" s="0">
        <v>0.0048949122428894043</v>
      </c>
      <c r="U1231" s="0">
        <v>0.003670036792755127</v>
      </c>
      <c r="V1231" s="0">
        <v>0.003670036792755127</v>
      </c>
      <c r="W1231" s="0">
        <v>0.0034232735633850098</v>
      </c>
      <c r="X1231" s="0">
        <v>0.0034232735633850098</v>
      </c>
      <c r="Y1231" s="0">
        <v>0.0017933845520019531</v>
      </c>
      <c r="Z1231" s="0">
        <v>0.0017933845520019531</v>
      </c>
    </row>
    <row xmlns:x14ac="http://schemas.microsoft.com/office/spreadsheetml/2009/9/ac" r="1232" x14ac:dyDescent="0.3">
      <c r="M1232" s="0">
        <v>0.0089736580848693848</v>
      </c>
      <c r="N1232" s="0">
        <v>0.0022180676460266113</v>
      </c>
      <c r="O1232" s="0">
        <v>0.0022180676460266113</v>
      </c>
      <c r="P1232" s="0">
        <v>0.0036289095878601074</v>
      </c>
      <c r="Q1232" s="0">
        <v>0.0042529702186584473</v>
      </c>
      <c r="R1232" s="0">
        <v>0.008253931999206543</v>
      </c>
      <c r="S1232" s="0">
        <v>0.0049002766609191895</v>
      </c>
      <c r="T1232" s="0">
        <v>0.004928886890411377</v>
      </c>
      <c r="U1232" s="0">
        <v>0.0038649439811706543</v>
      </c>
      <c r="V1232" s="0">
        <v>0.0038649439811706543</v>
      </c>
      <c r="W1232" s="0">
        <v>0.0036289095878601074</v>
      </c>
      <c r="X1232" s="0">
        <v>0.0036289095878601074</v>
      </c>
      <c r="Y1232" s="0">
        <v>0.0018506050109863281</v>
      </c>
      <c r="Z1232" s="0">
        <v>0.0018506050109863281</v>
      </c>
    </row>
    <row xmlns:x14ac="http://schemas.microsoft.com/office/spreadsheetml/2009/9/ac" r="1233" x14ac:dyDescent="0.3">
      <c r="M1233" s="0">
        <v>0.0091086626052856445</v>
      </c>
      <c r="N1233" s="0">
        <v>0.0021528005599975586</v>
      </c>
      <c r="O1233" s="0">
        <v>0.0021528005599975586</v>
      </c>
      <c r="P1233" s="0">
        <v>0.0037952065467834473</v>
      </c>
      <c r="Q1233" s="0">
        <v>0.0041063427925109863</v>
      </c>
      <c r="R1233" s="0">
        <v>0.008342444896697998</v>
      </c>
      <c r="S1233" s="0">
        <v>0.0049878954887390137</v>
      </c>
      <c r="T1233" s="0">
        <v>0.0050182938575744629</v>
      </c>
      <c r="U1233" s="0">
        <v>0.0040652155876159668</v>
      </c>
      <c r="V1233" s="0">
        <v>0.0040652155876159668</v>
      </c>
      <c r="W1233" s="0">
        <v>0.0037952065467834473</v>
      </c>
      <c r="X1233" s="0">
        <v>0.0037952065467834473</v>
      </c>
      <c r="Y1233" s="0">
        <v>0.0019426941871643066</v>
      </c>
      <c r="Z1233" s="0">
        <v>0.0019426941871643066</v>
      </c>
    </row>
    <row xmlns:x14ac="http://schemas.microsoft.com/office/spreadsheetml/2009/9/ac" r="1234" x14ac:dyDescent="0.3">
      <c r="M1234" s="0">
        <v>0.0092089176177978516</v>
      </c>
      <c r="N1234" s="0">
        <v>0.0021089911460876465</v>
      </c>
      <c r="O1234" s="0">
        <v>0.0021089911460876465</v>
      </c>
      <c r="P1234" s="0">
        <v>0.0039168000221252441</v>
      </c>
      <c r="Q1234" s="0">
        <v>0.0039865374565124512</v>
      </c>
      <c r="R1234" s="0">
        <v>0.0084747672080993652</v>
      </c>
      <c r="S1234" s="0">
        <v>0.0051166415214538574</v>
      </c>
      <c r="T1234" s="0">
        <v>0.0051559805870056152</v>
      </c>
      <c r="U1234" s="0">
        <v>0.0042064785957336426</v>
      </c>
      <c r="V1234" s="0">
        <v>0.0042064785957336426</v>
      </c>
      <c r="W1234" s="0">
        <v>0.0039168000221252441</v>
      </c>
      <c r="X1234" s="0">
        <v>0.0039168000221252441</v>
      </c>
      <c r="Y1234" s="0">
        <v>0.0020312070846557617</v>
      </c>
      <c r="Z1234" s="0">
        <v>0.0020312070846557617</v>
      </c>
    </row>
    <row xmlns:x14ac="http://schemas.microsoft.com/office/spreadsheetml/2009/9/ac" r="1235" x14ac:dyDescent="0.3">
      <c r="M1235" s="0">
        <v>0.0092654824256896973</v>
      </c>
      <c r="N1235" s="0">
        <v>0.0021098852157592773</v>
      </c>
      <c r="O1235" s="0">
        <v>0.0021098852157592773</v>
      </c>
      <c r="P1235" s="0">
        <v>0.0039935111999511719</v>
      </c>
      <c r="Q1235" s="0">
        <v>0.0038953423500061035</v>
      </c>
      <c r="R1235" s="0">
        <v>0.0086526870727539062</v>
      </c>
      <c r="S1235" s="0">
        <v>0.0052668452262878418</v>
      </c>
      <c r="T1235" s="0">
        <v>0.0053222775459289551</v>
      </c>
      <c r="U1235" s="0">
        <v>0.004324495792388916</v>
      </c>
      <c r="V1235" s="0">
        <v>0.004324495792388916</v>
      </c>
      <c r="W1235" s="0">
        <v>0.0039935111999511719</v>
      </c>
      <c r="X1235" s="0">
        <v>0.0039935111999511719</v>
      </c>
      <c r="Y1235" s="0">
        <v>0.0021170377731323242</v>
      </c>
      <c r="Z1235" s="0">
        <v>0.0021170377731323242</v>
      </c>
    </row>
    <row xmlns:x14ac="http://schemas.microsoft.com/office/spreadsheetml/2009/9/ac" r="1236" x14ac:dyDescent="0.3">
      <c r="M1236" s="0">
        <v>0.0092474818229675293</v>
      </c>
      <c r="N1236" s="0">
        <v>0.0021483302116394043</v>
      </c>
      <c r="O1236" s="0">
        <v>0.0021483302116394043</v>
      </c>
      <c r="P1236" s="0">
        <v>0.003991544246673584</v>
      </c>
      <c r="Q1236" s="0">
        <v>0.0038470625877380371</v>
      </c>
      <c r="R1236" s="0">
        <v>0.0088279247283935547</v>
      </c>
      <c r="S1236" s="0">
        <v>0.0054295659065246582</v>
      </c>
      <c r="T1236" s="0">
        <v>0.0054885745048522949</v>
      </c>
      <c r="U1236" s="0">
        <v>0.004387199878692627</v>
      </c>
      <c r="V1236" s="0">
        <v>0.004387199878692627</v>
      </c>
      <c r="W1236" s="0">
        <v>0.003991544246673584</v>
      </c>
      <c r="X1236" s="0">
        <v>0.003991544246673584</v>
      </c>
      <c r="Y1236" s="0">
        <v>0.0022207498550415039</v>
      </c>
      <c r="Z1236" s="0">
        <v>0.0022207498550415039</v>
      </c>
    </row>
    <row xmlns:x14ac="http://schemas.microsoft.com/office/spreadsheetml/2009/9/ac" r="1237" x14ac:dyDescent="0.3">
      <c r="M1237" s="0">
        <v>0.0091698765754699707</v>
      </c>
      <c r="N1237" s="0">
        <v>0.0022287964820861816</v>
      </c>
      <c r="O1237" s="0">
        <v>0.0022287964820861816</v>
      </c>
      <c r="P1237" s="0">
        <v>0.0039452314376831055</v>
      </c>
      <c r="Q1237" s="0">
        <v>0.0038935542106628418</v>
      </c>
      <c r="R1237" s="0">
        <v>0.0089986920356750488</v>
      </c>
      <c r="S1237" s="0">
        <v>0.0055869221687316895</v>
      </c>
      <c r="T1237" s="0">
        <v>0.0056316256523132324</v>
      </c>
      <c r="U1237" s="0">
        <v>0.004398345947265625</v>
      </c>
      <c r="V1237" s="0">
        <v>0.004398345947265625</v>
      </c>
      <c r="W1237" s="0">
        <v>0.0039452314376831055</v>
      </c>
      <c r="X1237" s="0">
        <v>0.0039452314376831055</v>
      </c>
      <c r="Y1237" s="0">
        <v>0.0023182034492492676</v>
      </c>
      <c r="Z1237" s="0">
        <v>0.0023182034492492676</v>
      </c>
    </row>
    <row xmlns:x14ac="http://schemas.microsoft.com/office/spreadsheetml/2009/9/ac" r="1238" x14ac:dyDescent="0.3">
      <c r="M1238" s="0">
        <v>0.0090780258178710938</v>
      </c>
      <c r="N1238" s="0">
        <v>0.0023432374000549316</v>
      </c>
      <c r="O1238" s="0">
        <v>0.0023432374000549316</v>
      </c>
      <c r="P1238" s="0">
        <v>0.0038595795631408691</v>
      </c>
      <c r="Q1238" s="0">
        <v>0.0039722323417663574</v>
      </c>
      <c r="R1238" s="0">
        <v>0.0091319084167480469</v>
      </c>
      <c r="S1238" s="0">
        <v>0.0057281851768493652</v>
      </c>
      <c r="T1238" s="0">
        <v>0.0057426691055297852</v>
      </c>
      <c r="U1238" s="0">
        <v>0.0043674111366271973</v>
      </c>
      <c r="V1238" s="0">
        <v>0.0043674111366271973</v>
      </c>
      <c r="W1238" s="0">
        <v>0.0038595795631408691</v>
      </c>
      <c r="X1238" s="0">
        <v>0.0038595795631408691</v>
      </c>
      <c r="Y1238" s="0">
        <v>0.0023977756500244141</v>
      </c>
      <c r="Z1238" s="0">
        <v>0.0023977756500244141</v>
      </c>
    </row>
    <row xmlns:x14ac="http://schemas.microsoft.com/office/spreadsheetml/2009/9/ac" r="1239" x14ac:dyDescent="0.3">
      <c r="M1239" s="0">
        <v>0.008940577507019043</v>
      </c>
      <c r="N1239" s="0">
        <v>0.0024710893630981445</v>
      </c>
      <c r="O1239" s="0">
        <v>0.0024710893630981445</v>
      </c>
      <c r="P1239" s="0">
        <v>0.0037120580673217773</v>
      </c>
      <c r="Q1239" s="0">
        <v>0.0040723681449890137</v>
      </c>
      <c r="R1239" s="0">
        <v>0.0092025399208068848</v>
      </c>
      <c r="S1239" s="0">
        <v>0.0058369636535644531</v>
      </c>
      <c r="T1239" s="0">
        <v>0.005812525749206543</v>
      </c>
      <c r="U1239" s="0">
        <v>0.0042701959609985352</v>
      </c>
      <c r="V1239" s="0">
        <v>0.0042701959609985352</v>
      </c>
      <c r="W1239" s="0">
        <v>0.0037120580673217773</v>
      </c>
      <c r="X1239" s="0">
        <v>0.0037120580673217773</v>
      </c>
      <c r="Y1239" s="0">
        <v>0.0024549961090087891</v>
      </c>
      <c r="Z1239" s="0">
        <v>0.0024549961090087891</v>
      </c>
    </row>
    <row xmlns:x14ac="http://schemas.microsoft.com/office/spreadsheetml/2009/9/ac" r="1240" x14ac:dyDescent="0.3">
      <c r="M1240" s="0">
        <v>0.0087760686874389648</v>
      </c>
      <c r="N1240" s="0">
        <v>0.0026123523712158203</v>
      </c>
      <c r="O1240" s="0">
        <v>0.0026123523712158203</v>
      </c>
      <c r="P1240" s="0">
        <v>0.0035674571990966797</v>
      </c>
      <c r="Q1240" s="0">
        <v>0.0042207837104797363</v>
      </c>
      <c r="R1240" s="0">
        <v>0.0092508196830749512</v>
      </c>
      <c r="S1240" s="0">
        <v>0.0058830380439758301</v>
      </c>
      <c r="T1240" s="0">
        <v>0.0058603882789611816</v>
      </c>
      <c r="U1240" s="0">
        <v>0.0041358470916748047</v>
      </c>
      <c r="V1240" s="0">
        <v>0.0041358470916748047</v>
      </c>
      <c r="W1240" s="0">
        <v>0.0035674571990966797</v>
      </c>
      <c r="X1240" s="0">
        <v>0.0035674571990966797</v>
      </c>
      <c r="Y1240" s="0">
        <v>0.002525627613067627</v>
      </c>
      <c r="Z1240" s="0">
        <v>0.002525627613067627</v>
      </c>
    </row>
    <row xmlns:x14ac="http://schemas.microsoft.com/office/spreadsheetml/2009/9/ac" r="1241" x14ac:dyDescent="0.3">
      <c r="M1241" s="0">
        <v>0.0086017251014709473</v>
      </c>
      <c r="N1241" s="0">
        <v>0.0026990771293640137</v>
      </c>
      <c r="O1241" s="0">
        <v>0.0026990771293640137</v>
      </c>
      <c r="P1241" s="0">
        <v>0.0033951401710510254</v>
      </c>
      <c r="Q1241" s="0">
        <v>0.0044174790382385254</v>
      </c>
      <c r="R1241" s="0">
        <v>0.0092275738716125488</v>
      </c>
      <c r="S1241" s="0">
        <v>0.0058780312538146973</v>
      </c>
      <c r="T1241" s="0">
        <v>0.0058841109275817871</v>
      </c>
      <c r="U1241" s="0">
        <v>0.0039784908294677734</v>
      </c>
      <c r="V1241" s="0">
        <v>0.0039784908294677734</v>
      </c>
      <c r="W1241" s="0">
        <v>0.0033951401710510254</v>
      </c>
      <c r="X1241" s="0">
        <v>0.0033951401710510254</v>
      </c>
      <c r="Y1241" s="0">
        <v>0.0025551319122314453</v>
      </c>
      <c r="Z1241" s="0">
        <v>0.0025551319122314453</v>
      </c>
    </row>
    <row xmlns:x14ac="http://schemas.microsoft.com/office/spreadsheetml/2009/9/ac" r="1242" x14ac:dyDescent="0.3">
      <c r="M1242" s="0">
        <v>0.0084559917449951172</v>
      </c>
      <c r="N1242" s="0">
        <v>0.002767026424407959</v>
      </c>
      <c r="O1242" s="0">
        <v>0.002767026424407959</v>
      </c>
      <c r="P1242" s="0">
        <v>0.0032493472099304199</v>
      </c>
      <c r="Q1242" s="0">
        <v>0.0045891404151916504</v>
      </c>
      <c r="R1242" s="0">
        <v>0.0091488957405090332</v>
      </c>
      <c r="S1242" s="0">
        <v>0.0058169364929199219</v>
      </c>
      <c r="T1242" s="0">
        <v>0.00580596923828125</v>
      </c>
      <c r="U1242" s="0">
        <v>0.0037755370140075684</v>
      </c>
      <c r="V1242" s="0">
        <v>0.0037755370140075684</v>
      </c>
      <c r="W1242" s="0">
        <v>0.0032493472099304199</v>
      </c>
      <c r="X1242" s="0">
        <v>0.0032493472099304199</v>
      </c>
      <c r="Y1242" s="0">
        <v>0.0025399327278137207</v>
      </c>
      <c r="Z1242" s="0">
        <v>0.0025399327278137207</v>
      </c>
    </row>
    <row xmlns:x14ac="http://schemas.microsoft.com/office/spreadsheetml/2009/9/ac" r="1243" x14ac:dyDescent="0.3">
      <c r="M1243" s="0">
        <v>0.0083343982696533203</v>
      </c>
      <c r="N1243" s="0">
        <v>0.0028680562973022461</v>
      </c>
      <c r="O1243" s="0">
        <v>0.0028680562973022461</v>
      </c>
      <c r="P1243" s="0">
        <v>0.0031452178955078125</v>
      </c>
      <c r="Q1243" s="0">
        <v>0.0047143101692199707</v>
      </c>
      <c r="R1243" s="0">
        <v>0.0090523362159729004</v>
      </c>
      <c r="S1243" s="0">
        <v>0.0057011246681213379</v>
      </c>
      <c r="T1243" s="0">
        <v>0.005682826042175293</v>
      </c>
      <c r="U1243" s="0">
        <v>0.0036258101463317871</v>
      </c>
      <c r="V1243" s="0">
        <v>0.0036258101463317871</v>
      </c>
      <c r="W1243" s="0">
        <v>0.0031452178955078125</v>
      </c>
      <c r="X1243" s="0">
        <v>0.0031452178955078125</v>
      </c>
      <c r="Y1243" s="0">
        <v>0.0024630427360534668</v>
      </c>
      <c r="Z1243" s="0">
        <v>0.0024630427360534668</v>
      </c>
    </row>
    <row xmlns:x14ac="http://schemas.microsoft.com/office/spreadsheetml/2009/9/ac" r="1244" x14ac:dyDescent="0.3">
      <c r="M1244" s="0">
        <v>0.0082557201385498047</v>
      </c>
      <c r="N1244" s="0">
        <v>0.0029109716415405273</v>
      </c>
      <c r="O1244" s="0">
        <v>0.0029109716415405273</v>
      </c>
      <c r="P1244" s="0">
        <v>0.0030611753463745117</v>
      </c>
      <c r="Q1244" s="0">
        <v>0.004826962947845459</v>
      </c>
      <c r="R1244" s="0">
        <v>0.0088842511177062988</v>
      </c>
      <c r="S1244" s="0">
        <v>0.0055542588233947754</v>
      </c>
      <c r="T1244" s="0">
        <v>0.0055328011512756348</v>
      </c>
      <c r="U1244" s="0">
        <v>0.003504633903503418</v>
      </c>
      <c r="V1244" s="0">
        <v>0.003504633903503418</v>
      </c>
      <c r="W1244" s="0">
        <v>0.0030611753463745117</v>
      </c>
      <c r="X1244" s="0">
        <v>0.0030611753463745117</v>
      </c>
      <c r="Y1244" s="0">
        <v>0.0023432374000549316</v>
      </c>
      <c r="Z1244" s="0">
        <v>0.0023432374000549316</v>
      </c>
    </row>
    <row xmlns:x14ac="http://schemas.microsoft.com/office/spreadsheetml/2009/9/ac" r="1245" x14ac:dyDescent="0.3">
      <c r="M1245" s="0">
        <v>0.0082110166549682617</v>
      </c>
      <c r="N1245" s="0">
        <v>0.002893984317779541</v>
      </c>
      <c r="O1245" s="0">
        <v>0.002893984317779541</v>
      </c>
      <c r="P1245" s="0">
        <v>0.0030025839805603027</v>
      </c>
      <c r="Q1245" s="0">
        <v>0.004877626895904541</v>
      </c>
      <c r="R1245" s="0">
        <v>0.0086643099784851074</v>
      </c>
      <c r="S1245" s="0">
        <v>0.0053960680961608887</v>
      </c>
      <c r="T1245" s="0">
        <v>0.0053750276565551758</v>
      </c>
      <c r="U1245" s="0">
        <v>0.0034192204475402832</v>
      </c>
      <c r="V1245" s="0">
        <v>0.0034192204475402832</v>
      </c>
      <c r="W1245" s="0">
        <v>0.0030025839805603027</v>
      </c>
      <c r="X1245" s="0">
        <v>0.0030025839805603027</v>
      </c>
      <c r="Y1245" s="0">
        <v>0.0021930336952209473</v>
      </c>
      <c r="Z1245" s="0">
        <v>0.0021930336952209473</v>
      </c>
    </row>
    <row xmlns:x14ac="http://schemas.microsoft.com/office/spreadsheetml/2009/9/ac" r="1246" x14ac:dyDescent="0.3">
      <c r="M1246" s="0">
        <v>0.008215487003326416</v>
      </c>
      <c r="N1246" s="0">
        <v>0.0028296113014221191</v>
      </c>
      <c r="O1246" s="0">
        <v>0.0028296113014221191</v>
      </c>
      <c r="P1246" s="0">
        <v>0.0030066370964050293</v>
      </c>
      <c r="Q1246" s="0">
        <v>0.0048819184303283691</v>
      </c>
      <c r="R1246" s="0">
        <v>0.0084926486015319824</v>
      </c>
      <c r="S1246" s="0">
        <v>0.0052301883697509766</v>
      </c>
      <c r="T1246" s="0">
        <v>0.0052127242088317871</v>
      </c>
      <c r="U1246" s="0">
        <v>0.0033857226371765137</v>
      </c>
      <c r="V1246" s="0">
        <v>0.0033857226371765137</v>
      </c>
      <c r="W1246" s="0">
        <v>0.0030066370964050293</v>
      </c>
      <c r="X1246" s="0">
        <v>0.0030066370964050293</v>
      </c>
      <c r="Y1246" s="0">
        <v>0.0020732283592224121</v>
      </c>
      <c r="Z1246" s="0">
        <v>0.0020732283592224121</v>
      </c>
    </row>
    <row xmlns:x14ac="http://schemas.microsoft.com/office/spreadsheetml/2009/9/ac" r="1247" x14ac:dyDescent="0.3">
      <c r="M1247" s="0">
        <v>0.0083209872245788574</v>
      </c>
      <c r="N1247" s="0">
        <v>0.002722322940826416</v>
      </c>
      <c r="O1247" s="0">
        <v>0.002722322940826416</v>
      </c>
      <c r="P1247" s="0">
        <v>0.0030808448791503906</v>
      </c>
      <c r="Q1247" s="0">
        <v>0.004819035530090332</v>
      </c>
      <c r="R1247" s="0">
        <v>0.0083531737327575684</v>
      </c>
      <c r="S1247" s="0">
        <v>0.0050835609436035156</v>
      </c>
      <c r="T1247" s="0">
        <v>0.0050616860389709473</v>
      </c>
      <c r="U1247" s="0">
        <v>0.0034000277519226074</v>
      </c>
      <c r="V1247" s="0">
        <v>0.0034000277519226074</v>
      </c>
      <c r="W1247" s="0">
        <v>0.0030808448791503906</v>
      </c>
      <c r="X1247" s="0">
        <v>0.0030808448791503906</v>
      </c>
      <c r="Y1247" s="0">
        <v>0.001965939998626709</v>
      </c>
      <c r="Z1247" s="0">
        <v>0.001965939998626709</v>
      </c>
    </row>
    <row xmlns:x14ac="http://schemas.microsoft.com/office/spreadsheetml/2009/9/ac" r="1248" x14ac:dyDescent="0.3">
      <c r="M1248" s="0">
        <v>0.0084229111671447754</v>
      </c>
      <c r="N1248" s="0">
        <v>0.0025774836540222168</v>
      </c>
      <c r="O1248" s="0">
        <v>0.0025774836540222168</v>
      </c>
      <c r="P1248" s="0">
        <v>0.0031845569610595703</v>
      </c>
      <c r="Q1248" s="0">
        <v>0.0047230124473571777</v>
      </c>
      <c r="R1248" s="0">
        <v>0.0082637667655944824</v>
      </c>
      <c r="S1248" s="0">
        <v>0.0049713253974914551</v>
      </c>
      <c r="T1248" s="0">
        <v>0.0049436688423156738</v>
      </c>
      <c r="U1248" s="0">
        <v>0.0034804940223693848</v>
      </c>
      <c r="V1248" s="0">
        <v>0.0034804940223693848</v>
      </c>
      <c r="W1248" s="0">
        <v>0.0031845569610595703</v>
      </c>
      <c r="X1248" s="0">
        <v>0.0031845569610595703</v>
      </c>
      <c r="Y1248" s="0">
        <v>0.0018622279167175293</v>
      </c>
      <c r="Z1248" s="0">
        <v>0.0018622279167175293</v>
      </c>
    </row>
    <row xmlns:x14ac="http://schemas.microsoft.com/office/spreadsheetml/2009/9/ac" r="1249" x14ac:dyDescent="0.3">
      <c r="M1249" s="0">
        <v>0.0085480809211730957</v>
      </c>
      <c r="N1249" s="0">
        <v>0.002423703670501709</v>
      </c>
      <c r="O1249" s="0">
        <v>0.002423703670501709</v>
      </c>
      <c r="P1249" s="0">
        <v>0.0033061504364013672</v>
      </c>
      <c r="Q1249" s="0">
        <v>0.0045989751815795898</v>
      </c>
      <c r="R1249" s="0">
        <v>0.0082083344459533691</v>
      </c>
      <c r="S1249" s="0">
        <v>0.0049056410789489746</v>
      </c>
      <c r="T1249" s="0">
        <v>0.0048868656158447266</v>
      </c>
      <c r="U1249" s="0">
        <v>0.0035913586616516113</v>
      </c>
      <c r="V1249" s="0">
        <v>0.0035913586616516113</v>
      </c>
      <c r="W1249" s="0">
        <v>0.0033061504364013672</v>
      </c>
      <c r="X1249" s="0">
        <v>0.0033061504364013672</v>
      </c>
      <c r="Y1249" s="0">
        <v>0.001819312572479248</v>
      </c>
      <c r="Z1249" s="0">
        <v>0.001819312572479248</v>
      </c>
    </row>
    <row xmlns:x14ac="http://schemas.microsoft.com/office/spreadsheetml/2009/9/ac" r="1250" x14ac:dyDescent="0.3">
      <c r="M1250" s="0">
        <v>0.0087403059005737305</v>
      </c>
      <c r="N1250" s="0">
        <v>0.0022699236869812012</v>
      </c>
      <c r="O1250" s="0">
        <v>0.0022699236869812012</v>
      </c>
      <c r="P1250" s="0">
        <v>0.0034670829772949219</v>
      </c>
      <c r="Q1250" s="0">
        <v>0.0044366717338562012</v>
      </c>
      <c r="R1250" s="0">
        <v>0.0081886649131774902</v>
      </c>
      <c r="S1250" s="0">
        <v>0.0049038529396057129</v>
      </c>
      <c r="T1250" s="0">
        <v>0.0049011707305908203</v>
      </c>
      <c r="U1250" s="0">
        <v>0.0037281513214111328</v>
      </c>
      <c r="V1250" s="0">
        <v>0.0037281513214111328</v>
      </c>
      <c r="W1250" s="0">
        <v>0.0034670829772949219</v>
      </c>
      <c r="X1250" s="0">
        <v>0.0034670829772949219</v>
      </c>
      <c r="Y1250" s="0">
        <v>0.0018157362937927246</v>
      </c>
      <c r="Z1250" s="0">
        <v>0.0018157362937927246</v>
      </c>
    </row>
    <row xmlns:x14ac="http://schemas.microsoft.com/office/spreadsheetml/2009/9/ac" r="1251" x14ac:dyDescent="0.3">
      <c r="M1251" s="0">
        <v>0.0088958740234375</v>
      </c>
      <c r="N1251" s="0">
        <v>0.0021769404411315918</v>
      </c>
      <c r="O1251" s="0">
        <v>0.0021769404411315918</v>
      </c>
      <c r="P1251" s="0">
        <v>0.0036530494689941406</v>
      </c>
      <c r="Q1251" s="0">
        <v>0.004262387752532959</v>
      </c>
      <c r="R1251" s="0">
        <v>0.0082351565361022949</v>
      </c>
      <c r="S1251" s="0">
        <v>0.0049431920051574707</v>
      </c>
      <c r="T1251" s="0">
        <v>0.0049619674682617188</v>
      </c>
      <c r="U1251" s="0">
        <v>0.0039078593254089355</v>
      </c>
      <c r="V1251" s="0">
        <v>0.0039078593254089355</v>
      </c>
      <c r="W1251" s="0">
        <v>0.0036530494689941406</v>
      </c>
      <c r="X1251" s="0">
        <v>0.0036530494689941406</v>
      </c>
      <c r="Y1251" s="0">
        <v>0.0018443465232849121</v>
      </c>
      <c r="Z1251" s="0">
        <v>0.0018443465232849121</v>
      </c>
    </row>
    <row xmlns:x14ac="http://schemas.microsoft.com/office/spreadsheetml/2009/9/ac" r="1252" x14ac:dyDescent="0.3">
      <c r="M1252" s="0">
        <v>0.0090389251708984375</v>
      </c>
      <c r="N1252" s="0">
        <v>0.0021107792854309082</v>
      </c>
      <c r="O1252" s="0">
        <v>0.0021107792854309082</v>
      </c>
      <c r="P1252" s="0">
        <v>0.0037755370140075684</v>
      </c>
      <c r="Q1252" s="0">
        <v>0.0041139721870422363</v>
      </c>
      <c r="R1252" s="0">
        <v>0.0083549618721008301</v>
      </c>
      <c r="S1252" s="0">
        <v>0.0050308108329772949</v>
      </c>
      <c r="T1252" s="0">
        <v>0.0050603151321411133</v>
      </c>
      <c r="U1252" s="0">
        <v>0.0040938258171081543</v>
      </c>
      <c r="V1252" s="0">
        <v>0.0040938258171081543</v>
      </c>
      <c r="W1252" s="0">
        <v>0.0037755370140075684</v>
      </c>
      <c r="X1252" s="0">
        <v>0.0037755370140075684</v>
      </c>
      <c r="Y1252" s="0">
        <v>0.0019194483757019043</v>
      </c>
      <c r="Z1252" s="0">
        <v>0.0019194483757019043</v>
      </c>
    </row>
    <row xmlns:x14ac="http://schemas.microsoft.com/office/spreadsheetml/2009/9/ac" r="1253" x14ac:dyDescent="0.3">
      <c r="M1253" s="0">
        <v>0.009143531322479248</v>
      </c>
      <c r="N1253" s="0">
        <v>0.0020750164985656738</v>
      </c>
      <c r="O1253" s="0">
        <v>0.0020750164985656738</v>
      </c>
      <c r="P1253" s="0">
        <v>0.0038631558418273926</v>
      </c>
      <c r="Q1253" s="0">
        <v>0.0039789080619812012</v>
      </c>
      <c r="R1253" s="0">
        <v>0.0084676146507263184</v>
      </c>
      <c r="S1253" s="0">
        <v>0.0051747560501098633</v>
      </c>
      <c r="T1253" s="0">
        <v>0.005221247673034668</v>
      </c>
      <c r="U1253" s="0">
        <v>0.0042172074317932129</v>
      </c>
      <c r="V1253" s="0">
        <v>0.0042172074317932129</v>
      </c>
      <c r="W1253" s="0">
        <v>0.0038631558418273926</v>
      </c>
      <c r="X1253" s="0">
        <v>0.0038631558418273926</v>
      </c>
      <c r="Y1253" s="0">
        <v>0.0020142197608947754</v>
      </c>
      <c r="Z1253" s="0">
        <v>0.0020142197608947754</v>
      </c>
    </row>
    <row xmlns:x14ac="http://schemas.microsoft.com/office/spreadsheetml/2009/9/ac" r="1254" x14ac:dyDescent="0.3">
      <c r="M1254" s="0">
        <v>0.0092025399208068848</v>
      </c>
      <c r="N1254" s="0">
        <v>0.0020821690559387207</v>
      </c>
      <c r="O1254" s="0">
        <v>0.0020821690559387207</v>
      </c>
      <c r="P1254" s="0">
        <v>0.0039328932762145996</v>
      </c>
      <c r="Q1254" s="0">
        <v>0.0038828253746032715</v>
      </c>
      <c r="R1254" s="0">
        <v>0.0086053013801574707</v>
      </c>
      <c r="S1254" s="0">
        <v>0.0053374767303466797</v>
      </c>
      <c r="T1254" s="0">
        <v>0.0053812861442565918</v>
      </c>
      <c r="U1254" s="0">
        <v>0.0043191313743591309</v>
      </c>
      <c r="V1254" s="0">
        <v>0.0043191313743591309</v>
      </c>
      <c r="W1254" s="0">
        <v>0.0039328932762145996</v>
      </c>
      <c r="X1254" s="0">
        <v>0.0039328932762145996</v>
      </c>
      <c r="Y1254" s="0">
        <v>0.0021215081214904785</v>
      </c>
      <c r="Z1254" s="0">
        <v>0.0021215081214904785</v>
      </c>
    </row>
    <row xmlns:x14ac="http://schemas.microsoft.com/office/spreadsheetml/2009/9/ac" r="1255" x14ac:dyDescent="0.3">
      <c r="M1255" s="0">
        <v>0.0092025399208068848</v>
      </c>
      <c r="N1255" s="0">
        <v>0.0021679997444152832</v>
      </c>
      <c r="O1255" s="0">
        <v>0.0021679997444152832</v>
      </c>
      <c r="P1255" s="0">
        <v>0.0039650797843933105</v>
      </c>
      <c r="Q1255" s="0">
        <v>0.0038452744483947754</v>
      </c>
      <c r="R1255" s="0">
        <v>0.0087841153144836426</v>
      </c>
      <c r="S1255" s="0">
        <v>0.0054993033409118652</v>
      </c>
      <c r="T1255" s="0">
        <v>0.0055359601974487305</v>
      </c>
      <c r="U1255" s="0">
        <v>0.0043781399726867676</v>
      </c>
      <c r="V1255" s="0">
        <v>0.0043781399726867676</v>
      </c>
      <c r="W1255" s="0">
        <v>0.0039650797843933105</v>
      </c>
      <c r="X1255" s="0">
        <v>0.0039650797843933105</v>
      </c>
      <c r="Y1255" s="0">
        <v>0.0022556185722351074</v>
      </c>
      <c r="Z1255" s="0">
        <v>0.0022556185722351074</v>
      </c>
    </row>
    <row xmlns:x14ac="http://schemas.microsoft.com/office/spreadsheetml/2009/9/ac" r="1256" x14ac:dyDescent="0.3">
      <c r="M1256" s="0">
        <v>0.0091471076011657715</v>
      </c>
      <c r="N1256" s="0">
        <v>0.0022574067115783691</v>
      </c>
      <c r="O1256" s="0">
        <v>0.0022574067115783691</v>
      </c>
      <c r="P1256" s="0">
        <v>0.0039221644401550293</v>
      </c>
      <c r="Q1256" s="0">
        <v>0.0038810372352600098</v>
      </c>
      <c r="R1256" s="0">
        <v>0.0089307427406311035</v>
      </c>
      <c r="S1256" s="0">
        <v>0.0056387782096862793</v>
      </c>
      <c r="T1256" s="0">
        <v>0.0056709647178649902</v>
      </c>
      <c r="U1256" s="0">
        <v>0.0043763518333435059</v>
      </c>
      <c r="V1256" s="0">
        <v>0.0043763518333435059</v>
      </c>
      <c r="W1256" s="0">
        <v>0.0039221644401550293</v>
      </c>
      <c r="X1256" s="0">
        <v>0.0039221644401550293</v>
      </c>
      <c r="Y1256" s="0">
        <v>0.0023646950721740723</v>
      </c>
      <c r="Z1256" s="0">
        <v>0.0023646950721740723</v>
      </c>
    </row>
    <row xmlns:x14ac="http://schemas.microsoft.com/office/spreadsheetml/2009/9/ac" r="1257" x14ac:dyDescent="0.3">
      <c r="M1257" s="0">
        <v>0.009048759937286377</v>
      </c>
      <c r="N1257" s="0">
        <v>0.002353966236114502</v>
      </c>
      <c r="O1257" s="0">
        <v>0.002353966236114502</v>
      </c>
      <c r="P1257" s="0">
        <v>0.0038273930549621582</v>
      </c>
      <c r="Q1257" s="0">
        <v>0.0039632916450500488</v>
      </c>
      <c r="R1257" s="0">
        <v>0.0090588927268981934</v>
      </c>
      <c r="S1257" s="0">
        <v>0.0057594776153564453</v>
      </c>
      <c r="T1257" s="0">
        <v>0.0057800412178039551</v>
      </c>
      <c r="U1257" s="0">
        <v>0.0043280720710754395</v>
      </c>
      <c r="V1257" s="0">
        <v>0.0043280720710754395</v>
      </c>
      <c r="W1257" s="0">
        <v>0.0038273930549621582</v>
      </c>
      <c r="X1257" s="0">
        <v>0.0038273930549621582</v>
      </c>
      <c r="Y1257" s="0">
        <v>0.002448737621307373</v>
      </c>
      <c r="Z1257" s="0">
        <v>0.002448737621307373</v>
      </c>
    </row>
    <row xmlns:x14ac="http://schemas.microsoft.com/office/spreadsheetml/2009/9/ac" r="1258" x14ac:dyDescent="0.3">
      <c r="M1258" s="0">
        <v>0.0089092850685119629</v>
      </c>
      <c r="N1258" s="0">
        <v>0.0024701952934265137</v>
      </c>
      <c r="O1258" s="0">
        <v>0.0024701952934265137</v>
      </c>
      <c r="P1258" s="0">
        <v>0.0036807656288146973</v>
      </c>
      <c r="Q1258" s="0">
        <v>0.0040795207023620605</v>
      </c>
      <c r="R1258" s="0">
        <v>0.0091645717620849609</v>
      </c>
      <c r="S1258" s="0">
        <v>0.0058426260948181152</v>
      </c>
      <c r="T1258" s="0">
        <v>0.0058426260948181152</v>
      </c>
      <c r="U1258" s="0">
        <v>0.0042297244071960449</v>
      </c>
      <c r="V1258" s="0">
        <v>0.0042297244071960449</v>
      </c>
      <c r="W1258" s="0">
        <v>0.0036807656288146973</v>
      </c>
      <c r="X1258" s="0">
        <v>0.0036807656288146973</v>
      </c>
      <c r="Y1258" s="0">
        <v>0.0025166869163513184</v>
      </c>
      <c r="Z1258" s="0">
        <v>0.0025166869163513184</v>
      </c>
    </row>
    <row xmlns:x14ac="http://schemas.microsoft.com/office/spreadsheetml/2009/9/ac" r="1259" x14ac:dyDescent="0.3">
      <c r="M1259" s="0">
        <v>0.0087340474128723145</v>
      </c>
      <c r="N1259" s="0">
        <v>0.0026132464408874512</v>
      </c>
      <c r="O1259" s="0">
        <v>0.0026132464408874512</v>
      </c>
      <c r="P1259" s="0">
        <v>0.0035573840141296387</v>
      </c>
      <c r="Q1259" s="0">
        <v>0.0042592287063598633</v>
      </c>
      <c r="R1259" s="0">
        <v>0.0092059969902038574</v>
      </c>
      <c r="S1259" s="0">
        <v>0.0058926939964294434</v>
      </c>
      <c r="T1259" s="0">
        <v>0.0058712363243103027</v>
      </c>
      <c r="U1259" s="0">
        <v>0.0040991902351379395</v>
      </c>
      <c r="V1259" s="0">
        <v>0.0040991902351379395</v>
      </c>
      <c r="W1259" s="0">
        <v>0.0035573840141296387</v>
      </c>
      <c r="X1259" s="0">
        <v>0.0035573840141296387</v>
      </c>
      <c r="Y1259" s="0">
        <v>0.002538144588470459</v>
      </c>
      <c r="Z1259" s="0">
        <v>0.002538144588470459</v>
      </c>
    </row>
    <row xmlns:x14ac="http://schemas.microsoft.com/office/spreadsheetml/2009/9/ac" r="1260" x14ac:dyDescent="0.3">
      <c r="M1260" s="0">
        <v>0.0085784792900085449</v>
      </c>
      <c r="N1260" s="0">
        <v>0.0027062296867370605</v>
      </c>
      <c r="O1260" s="0">
        <v>0.0027062296867370605</v>
      </c>
      <c r="P1260" s="0">
        <v>0.0034161210060119629</v>
      </c>
      <c r="Q1260" s="0">
        <v>0.0044809579849243164</v>
      </c>
      <c r="R1260" s="0">
        <v>0.0091744065284729004</v>
      </c>
      <c r="S1260" s="0">
        <v>0.0058998465538024902</v>
      </c>
      <c r="T1260" s="0">
        <v>0.0058587193489074707</v>
      </c>
      <c r="U1260" s="0">
        <v>0.0039454102516174316</v>
      </c>
      <c r="V1260" s="0">
        <v>0.0039454102516174316</v>
      </c>
      <c r="W1260" s="0">
        <v>0.0034161210060119629</v>
      </c>
      <c r="X1260" s="0">
        <v>0.0034161210060119629</v>
      </c>
      <c r="Y1260" s="0">
        <v>0.002535700798034668</v>
      </c>
      <c r="Z1260" s="0">
        <v>0.002535700798034668</v>
      </c>
    </row>
    <row xmlns:x14ac="http://schemas.microsoft.com/office/spreadsheetml/2009/9/ac" r="1261" x14ac:dyDescent="0.3">
      <c r="M1261" s="0">
        <v>0.0084229111671447754</v>
      </c>
      <c r="N1261" s="0">
        <v>0.0028135180473327637</v>
      </c>
      <c r="O1261" s="0">
        <v>0.0028135180473327637</v>
      </c>
      <c r="P1261" s="0">
        <v>0.0032641291618347168</v>
      </c>
      <c r="Q1261" s="0">
        <v>0.0046481490135192871</v>
      </c>
      <c r="R1261" s="0">
        <v>0.0090896487236022949</v>
      </c>
      <c r="S1261" s="0">
        <v>0.0058318972587585449</v>
      </c>
      <c r="T1261" s="0">
        <v>0.0057800412178039551</v>
      </c>
      <c r="U1261" s="0">
        <v>0.0037665963172912598</v>
      </c>
      <c r="V1261" s="0">
        <v>0.0037665963172912598</v>
      </c>
      <c r="W1261" s="0">
        <v>0.0032641291618347168</v>
      </c>
      <c r="X1261" s="0">
        <v>0.0032641291618347168</v>
      </c>
      <c r="Y1261" s="0">
        <v>0.0024875402450561523</v>
      </c>
      <c r="Z1261" s="0">
        <v>0.0024875402450561523</v>
      </c>
    </row>
    <row xmlns:x14ac="http://schemas.microsoft.com/office/spreadsheetml/2009/9/ac" r="1262" x14ac:dyDescent="0.3">
      <c r="M1262" s="0">
        <v>0.0083084702491760254</v>
      </c>
      <c r="N1262" s="0">
        <v>0.0028904080390930176</v>
      </c>
      <c r="O1262" s="0">
        <v>0.0028904080390930176</v>
      </c>
      <c r="P1262" s="0">
        <v>0.0031425356864929199</v>
      </c>
      <c r="Q1262" s="0">
        <v>0.0047724246978759766</v>
      </c>
      <c r="R1262" s="0">
        <v>0.0090009570121765137</v>
      </c>
      <c r="S1262" s="0">
        <v>0.0057085156440734863</v>
      </c>
      <c r="T1262" s="0">
        <v>0.0056656002998352051</v>
      </c>
      <c r="U1262" s="0">
        <v>0.0036181807518005371</v>
      </c>
      <c r="V1262" s="0">
        <v>0.0036181807518005371</v>
      </c>
      <c r="W1262" s="0">
        <v>0.0031425356864929199</v>
      </c>
      <c r="X1262" s="0">
        <v>0.0031425356864929199</v>
      </c>
      <c r="Y1262" s="0">
        <v>0.0024079680442810059</v>
      </c>
      <c r="Z1262" s="0">
        <v>0.0024079680442810059</v>
      </c>
    </row>
    <row xmlns:x14ac="http://schemas.microsoft.com/office/spreadsheetml/2009/9/ac" r="1263" x14ac:dyDescent="0.3">
      <c r="M1263" s="0">
        <v>0.0082369446754455566</v>
      </c>
      <c r="N1263" s="0">
        <v>0.0029076933860778809</v>
      </c>
      <c r="O1263" s="0">
        <v>0.0029076933860778809</v>
      </c>
      <c r="P1263" s="0">
        <v>0.003040611743927002</v>
      </c>
      <c r="Q1263" s="0">
        <v>0.0048725605010986328</v>
      </c>
      <c r="R1263" s="0">
        <v>0.0088489651679992676</v>
      </c>
      <c r="S1263" s="0">
        <v>0.0055511593818664551</v>
      </c>
      <c r="T1263" s="0">
        <v>0.0055332779884338379</v>
      </c>
      <c r="U1263" s="0">
        <v>0.0034840703010559082</v>
      </c>
      <c r="V1263" s="0">
        <v>0.0034840703010559082</v>
      </c>
      <c r="W1263" s="0">
        <v>0.003040611743927002</v>
      </c>
      <c r="X1263" s="0">
        <v>0.003040611743927002</v>
      </c>
      <c r="Y1263" s="0">
        <v>0.0022761821746826172</v>
      </c>
      <c r="Z1263" s="0">
        <v>0.0022761821746826172</v>
      </c>
    </row>
    <row xmlns:x14ac="http://schemas.microsoft.com/office/spreadsheetml/2009/9/ac" r="1264" x14ac:dyDescent="0.3">
      <c r="M1264" s="0">
        <v>0.0082136988639831543</v>
      </c>
      <c r="N1264" s="0">
        <v>0.002882540225982666</v>
      </c>
      <c r="O1264" s="0">
        <v>0.002882540225982666</v>
      </c>
      <c r="P1264" s="0">
        <v>0.0030030608177185059</v>
      </c>
      <c r="Q1264" s="0">
        <v>0.004896700382232666</v>
      </c>
      <c r="R1264" s="0">
        <v>0.0086799263954162598</v>
      </c>
      <c r="S1264" s="0">
        <v>0.0053848624229431152</v>
      </c>
      <c r="T1264" s="0">
        <v>0.0053794980049133301</v>
      </c>
      <c r="U1264" s="0">
        <v>0.0033875107765197754</v>
      </c>
      <c r="V1264" s="0">
        <v>0.0033875107765197754</v>
      </c>
      <c r="W1264" s="0">
        <v>0.0030030608177185059</v>
      </c>
      <c r="X1264" s="0">
        <v>0.0030030608177185059</v>
      </c>
      <c r="Y1264" s="0">
        <v>0.0021237730979919434</v>
      </c>
      <c r="Z1264" s="0">
        <v>0.0021237730979919434</v>
      </c>
    </row>
    <row xmlns:x14ac="http://schemas.microsoft.com/office/spreadsheetml/2009/9/ac" r="1265" x14ac:dyDescent="0.3">
      <c r="M1265" s="0">
        <v>0.0082548260688781738</v>
      </c>
      <c r="N1265" s="0">
        <v>0.0028023123741149902</v>
      </c>
      <c r="O1265" s="0">
        <v>0.0028023123741149902</v>
      </c>
      <c r="P1265" s="0">
        <v>0.0030173659324645996</v>
      </c>
      <c r="Q1265" s="0">
        <v>0.0048770308494567871</v>
      </c>
      <c r="R1265" s="0">
        <v>0.0085114240646362305</v>
      </c>
      <c r="S1265" s="0">
        <v>0.0052221417427062988</v>
      </c>
      <c r="T1265" s="0">
        <v>0.0052346587181091309</v>
      </c>
      <c r="U1265" s="0">
        <v>0.0033535361289978027</v>
      </c>
      <c r="V1265" s="0">
        <v>0.0033535361289978027</v>
      </c>
      <c r="W1265" s="0">
        <v>0.0030173659324645996</v>
      </c>
      <c r="X1265" s="0">
        <v>0.0030173659324645996</v>
      </c>
      <c r="Y1265" s="0">
        <v>0.0020226836204528809</v>
      </c>
      <c r="Z1265" s="0">
        <v>0.0020226836204528809</v>
      </c>
    </row>
    <row xmlns:x14ac="http://schemas.microsoft.com/office/spreadsheetml/2009/9/ac" r="1266" x14ac:dyDescent="0.3">
      <c r="M1266" s="0">
        <v>0.0083603262901306152</v>
      </c>
      <c r="N1266" s="0">
        <v>0.002681434154510498</v>
      </c>
      <c r="O1266" s="0">
        <v>0.002681434154510498</v>
      </c>
      <c r="P1266" s="0">
        <v>0.0030906796455383301</v>
      </c>
      <c r="Q1266" s="0">
        <v>0.0048037171363830566</v>
      </c>
      <c r="R1266" s="0">
        <v>0.0083580613136291504</v>
      </c>
      <c r="S1266" s="0">
        <v>0.0050755143165588379</v>
      </c>
      <c r="T1266" s="0">
        <v>0.0050969719886779785</v>
      </c>
      <c r="U1266" s="0">
        <v>0.0033946633338928223</v>
      </c>
      <c r="V1266" s="0">
        <v>0.0033946633338928223</v>
      </c>
      <c r="W1266" s="0">
        <v>0.0030906796455383301</v>
      </c>
      <c r="X1266" s="0">
        <v>0.0030906796455383301</v>
      </c>
      <c r="Y1266" s="0">
        <v>0.0019248127937316895</v>
      </c>
      <c r="Z1266" s="0">
        <v>0.0019248127937316895</v>
      </c>
    </row>
    <row xmlns:x14ac="http://schemas.microsoft.com/office/spreadsheetml/2009/9/ac" r="1267" x14ac:dyDescent="0.3">
      <c r="M1267" s="0">
        <v>0.0084658265113830566</v>
      </c>
      <c r="N1267" s="0">
        <v>0.0025269389152526855</v>
      </c>
      <c r="O1267" s="0">
        <v>0.0025269389152526855</v>
      </c>
      <c r="P1267" s="0">
        <v>0.0032015442848205566</v>
      </c>
      <c r="Q1267" s="0">
        <v>0.0046964287757873535</v>
      </c>
      <c r="R1267" s="0">
        <v>0.0082494616508483887</v>
      </c>
      <c r="S1267" s="0">
        <v>0.0049610733985900879</v>
      </c>
      <c r="T1267" s="0">
        <v>0.0049771666526794434</v>
      </c>
      <c r="U1267" s="0">
        <v>0.0034804940223693848</v>
      </c>
      <c r="V1267" s="0">
        <v>0.0034804940223693848</v>
      </c>
      <c r="W1267" s="0">
        <v>0.0032015442848205566</v>
      </c>
      <c r="X1267" s="0">
        <v>0.0032015442848205566</v>
      </c>
      <c r="Y1267" s="0">
        <v>0.001851499080657959</v>
      </c>
      <c r="Z1267" s="0">
        <v>0.001851499080657959</v>
      </c>
    </row>
    <row xmlns:x14ac="http://schemas.microsoft.com/office/spreadsheetml/2009/9/ac" r="1268" x14ac:dyDescent="0.3">
      <c r="M1268" s="0">
        <v>0.0086267590522766113</v>
      </c>
      <c r="N1268" s="0">
        <v>0.0024015903472900391</v>
      </c>
      <c r="O1268" s="0">
        <v>0.0024015903472900391</v>
      </c>
      <c r="P1268" s="0">
        <v>0.0033374428749084473</v>
      </c>
      <c r="Q1268" s="0">
        <v>0.0045587420463562012</v>
      </c>
      <c r="R1268" s="0">
        <v>0.0081859827041625977</v>
      </c>
      <c r="S1268" s="0">
        <v>0.0049253106117248535</v>
      </c>
      <c r="T1268" s="0">
        <v>0.0049270987510681152</v>
      </c>
      <c r="U1268" s="0">
        <v>0.0035842061042785645</v>
      </c>
      <c r="V1268" s="0">
        <v>0.0035842061042785645</v>
      </c>
      <c r="W1268" s="0">
        <v>0.0033374428749084473</v>
      </c>
      <c r="X1268" s="0">
        <v>0.0033374428749084473</v>
      </c>
      <c r="Y1268" s="0">
        <v>0.0018323063850402832</v>
      </c>
      <c r="Z1268" s="0">
        <v>0.0018323063850402832</v>
      </c>
    </row>
    <row xmlns:x14ac="http://schemas.microsoft.com/office/spreadsheetml/2009/9/ac" r="1269" x14ac:dyDescent="0.3">
      <c r="M1269" s="0">
        <v>0.0088109374046325684</v>
      </c>
      <c r="N1269" s="0">
        <v>0.0022878050804138184</v>
      </c>
      <c r="O1269" s="0">
        <v>0.0022878050804138184</v>
      </c>
      <c r="P1269" s="0">
        <v>0.0035198330879211426</v>
      </c>
      <c r="Q1269" s="0">
        <v>0.0043727755546569824</v>
      </c>
      <c r="R1269" s="0">
        <v>0.0081618428230285645</v>
      </c>
      <c r="S1269" s="0">
        <v>0.0049521327018737793</v>
      </c>
      <c r="T1269" s="0">
        <v>0.0049199461936950684</v>
      </c>
      <c r="U1269" s="0">
        <v>0.0037308335304260254</v>
      </c>
      <c r="V1269" s="0">
        <v>0.0037308335304260254</v>
      </c>
      <c r="W1269" s="0">
        <v>0.0035198330879211426</v>
      </c>
      <c r="X1269" s="0">
        <v>0.0035198330879211426</v>
      </c>
      <c r="Y1269" s="0">
        <v>0.001846611499786377</v>
      </c>
      <c r="Z1269" s="0">
        <v>0.001846611499786377</v>
      </c>
    </row>
    <row xmlns:x14ac="http://schemas.microsoft.com/office/spreadsheetml/2009/9/ac" r="1270" x14ac:dyDescent="0.3">
      <c r="M1270" s="0">
        <v>0.0089754462242126465</v>
      </c>
      <c r="N1270" s="0">
        <v>0.0021863579750061035</v>
      </c>
      <c r="O1270" s="0">
        <v>0.0021863579750061035</v>
      </c>
      <c r="P1270" s="0">
        <v>0.0037236809730529785</v>
      </c>
      <c r="Q1270" s="0">
        <v>0.0041993260383605957</v>
      </c>
      <c r="R1270" s="0">
        <v>0.008215487003326416</v>
      </c>
      <c r="S1270" s="0">
        <v>0.0050057768821716309</v>
      </c>
      <c r="T1270" s="0">
        <v>0.004966437816619873</v>
      </c>
      <c r="U1270" s="0">
        <v>0.0039328932762145996</v>
      </c>
      <c r="V1270" s="0">
        <v>0.0039328932762145996</v>
      </c>
      <c r="W1270" s="0">
        <v>0.0037236809730529785</v>
      </c>
      <c r="X1270" s="0">
        <v>0.0037236809730529785</v>
      </c>
      <c r="Y1270" s="0">
        <v>0.0018872618675231934</v>
      </c>
      <c r="Z1270" s="0">
        <v>0.0018872618675231934</v>
      </c>
    </row>
    <row xmlns:x14ac="http://schemas.microsoft.com/office/spreadsheetml/2009/9/ac" r="1271" x14ac:dyDescent="0.3">
      <c r="M1271" s="0">
        <v>0.0091127157211303711</v>
      </c>
      <c r="N1271" s="0">
        <v>0.0021241903305053711</v>
      </c>
      <c r="O1271" s="0">
        <v>0.0021241903305053711</v>
      </c>
      <c r="P1271" s="0">
        <v>0.0038202404975891113</v>
      </c>
      <c r="Q1271" s="0">
        <v>0.004038393497467041</v>
      </c>
      <c r="R1271" s="0">
        <v>0.0083317160606384277</v>
      </c>
      <c r="S1271" s="0">
        <v>0.005080878734588623</v>
      </c>
      <c r="T1271" s="0">
        <v>0.0050701498985290527</v>
      </c>
      <c r="U1271" s="0">
        <v>0.0041099190711975098</v>
      </c>
      <c r="V1271" s="0">
        <v>0.0041099190711975098</v>
      </c>
      <c r="W1271" s="0">
        <v>0.0038202404975891113</v>
      </c>
      <c r="X1271" s="0">
        <v>0.0038202404975891113</v>
      </c>
      <c r="Y1271" s="0">
        <v>0.0019516348838806152</v>
      </c>
      <c r="Z1271" s="0">
        <v>0.0019516348838806152</v>
      </c>
    </row>
    <row xmlns:x14ac="http://schemas.microsoft.com/office/spreadsheetml/2009/9/ac" r="1272" x14ac:dyDescent="0.3">
      <c r="M1272" s="0">
        <v>0.0092001557350158691</v>
      </c>
      <c r="N1272" s="0">
        <v>0.0020987391471862793</v>
      </c>
      <c r="O1272" s="0">
        <v>0.0020987391471862793</v>
      </c>
      <c r="P1272" s="0">
        <v>0.0038917660713195801</v>
      </c>
      <c r="Q1272" s="0">
        <v>0.0039185881614685059</v>
      </c>
      <c r="R1272" s="0">
        <v>0.0084372162818908691</v>
      </c>
      <c r="S1272" s="0">
        <v>0.005214989185333252</v>
      </c>
      <c r="T1272" s="0">
        <v>0.0052239298820495605</v>
      </c>
      <c r="U1272" s="0">
        <v>0.0042243599891662598</v>
      </c>
      <c r="V1272" s="0">
        <v>0.0042243599891662598</v>
      </c>
      <c r="W1272" s="0">
        <v>0.0038917660713195801</v>
      </c>
      <c r="X1272" s="0">
        <v>0.0038917660713195801</v>
      </c>
      <c r="Y1272" s="0">
        <v>0.0020428299903869629</v>
      </c>
      <c r="Z1272" s="0">
        <v>0.0020428299903869629</v>
      </c>
    </row>
    <row xmlns:x14ac="http://schemas.microsoft.com/office/spreadsheetml/2009/9/ac" r="1273" x14ac:dyDescent="0.3">
      <c r="M1273" s="0">
        <v>0.0092507004737854004</v>
      </c>
      <c r="N1273" s="0">
        <v>0.0021286606788635254</v>
      </c>
      <c r="O1273" s="0">
        <v>0.0021286606788635254</v>
      </c>
      <c r="P1273" s="0">
        <v>0.0039574503898620605</v>
      </c>
      <c r="Q1273" s="0">
        <v>0.0038506388664245605</v>
      </c>
      <c r="R1273" s="0">
        <v>0.0085856318473815918</v>
      </c>
      <c r="S1273" s="0">
        <v>0.0053365826606750488</v>
      </c>
      <c r="T1273" s="0">
        <v>0.0053687691688537598</v>
      </c>
      <c r="U1273" s="0">
        <v>0.004337012767791748</v>
      </c>
      <c r="V1273" s="0">
        <v>0.004337012767791748</v>
      </c>
      <c r="W1273" s="0">
        <v>0.0039574503898620605</v>
      </c>
      <c r="X1273" s="0">
        <v>0.0039574503898620605</v>
      </c>
      <c r="Y1273" s="0">
        <v>0.00214385986328125</v>
      </c>
      <c r="Z1273" s="0">
        <v>0.00214385986328125</v>
      </c>
    </row>
    <row xmlns:x14ac="http://schemas.microsoft.com/office/spreadsheetml/2009/9/ac" r="1274" x14ac:dyDescent="0.3">
      <c r="M1274" s="0">
        <v>0.0092342495918273926</v>
      </c>
      <c r="N1274" s="0">
        <v>0.0021992921829223633</v>
      </c>
      <c r="O1274" s="0">
        <v>0.0021992921829223633</v>
      </c>
      <c r="P1274" s="0">
        <v>0.0039656758308410645</v>
      </c>
      <c r="Q1274" s="0">
        <v>0.0038399100303649902</v>
      </c>
      <c r="R1274" s="0">
        <v>0.0087707042694091797</v>
      </c>
      <c r="S1274" s="0">
        <v>0.0054760575294494629</v>
      </c>
      <c r="T1274" s="0">
        <v>0.005526125431060791</v>
      </c>
      <c r="U1274" s="0">
        <v>0.0043902993202209473</v>
      </c>
      <c r="V1274" s="0">
        <v>0.0043902993202209473</v>
      </c>
      <c r="W1274" s="0">
        <v>0.0039656758308410645</v>
      </c>
      <c r="X1274" s="0">
        <v>0.0039656758308410645</v>
      </c>
      <c r="Y1274" s="0">
        <v>0.0022699236869812012</v>
      </c>
      <c r="Z1274" s="0">
        <v>0.0022699236869812012</v>
      </c>
    </row>
    <row xmlns:x14ac="http://schemas.microsoft.com/office/spreadsheetml/2009/9/ac" r="1275" x14ac:dyDescent="0.3">
      <c r="M1275" s="0">
        <v>0.0091540217399597168</v>
      </c>
      <c r="N1275" s="0">
        <v>0.0022869110107421875</v>
      </c>
      <c r="O1275" s="0">
        <v>0.0022869110107421875</v>
      </c>
      <c r="P1275" s="0">
        <v>0.0039171576499938965</v>
      </c>
      <c r="Q1275" s="0">
        <v>0.0039042830467224121</v>
      </c>
      <c r="R1275" s="0">
        <v>0.0089137554168701172</v>
      </c>
      <c r="S1275" s="0">
        <v>0.0056137442588806152</v>
      </c>
      <c r="T1275" s="0">
        <v>0.0056584477424621582</v>
      </c>
      <c r="U1275" s="0">
        <v>0.00440216064453125</v>
      </c>
      <c r="V1275" s="0">
        <v>0.00440216064453125</v>
      </c>
      <c r="W1275" s="0">
        <v>0.0039171576499938965</v>
      </c>
      <c r="X1275" s="0">
        <v>0.0039171576499938965</v>
      </c>
      <c r="Y1275" s="0">
        <v>0.002379000186920166</v>
      </c>
      <c r="Z1275" s="0">
        <v>0.002379000186920166</v>
      </c>
    </row>
    <row xmlns:x14ac="http://schemas.microsoft.com/office/spreadsheetml/2009/9/ac" r="1276" x14ac:dyDescent="0.3">
      <c r="M1276" s="0">
        <v>0.0090625882148742676</v>
      </c>
      <c r="N1276" s="0">
        <v>0.0023861527442932129</v>
      </c>
      <c r="O1276" s="0">
        <v>0.0023861527442932129</v>
      </c>
      <c r="P1276" s="0">
        <v>0.0038179755210876465</v>
      </c>
      <c r="Q1276" s="0">
        <v>0.0039883255958557129</v>
      </c>
      <c r="R1276" s="0">
        <v>0.0090496540069580078</v>
      </c>
      <c r="S1276" s="0">
        <v>0.0057312846183776855</v>
      </c>
      <c r="T1276" s="0">
        <v>0.0057657957077026367</v>
      </c>
      <c r="U1276" s="0">
        <v>0.0043454766273498535</v>
      </c>
      <c r="V1276" s="0">
        <v>0.0043454766273498535</v>
      </c>
      <c r="W1276" s="0">
        <v>0.0038179755210876465</v>
      </c>
      <c r="X1276" s="0">
        <v>0.0038179755210876465</v>
      </c>
      <c r="Y1276" s="0">
        <v>0.002468407154083252</v>
      </c>
      <c r="Z1276" s="0">
        <v>0.002468407154083252</v>
      </c>
    </row>
    <row xmlns:x14ac="http://schemas.microsoft.com/office/spreadsheetml/2009/9/ac" r="1277" x14ac:dyDescent="0.3">
      <c r="M1277" s="0">
        <v>0.0089195370674133301</v>
      </c>
      <c r="N1277" s="0">
        <v>0.0025122165679931641</v>
      </c>
      <c r="O1277" s="0">
        <v>0.0025122165679931641</v>
      </c>
      <c r="P1277" s="0">
        <v>0.0036814212799072266</v>
      </c>
      <c r="Q1277" s="0">
        <v>0.0040848851203918457</v>
      </c>
      <c r="R1277" s="0">
        <v>0.0091381669044494629</v>
      </c>
      <c r="S1277" s="0">
        <v>0.0058152079582214355</v>
      </c>
      <c r="T1277" s="0">
        <v>0.0058366656303405762</v>
      </c>
      <c r="U1277" s="0">
        <v>0.0042371153831481934</v>
      </c>
      <c r="V1277" s="0">
        <v>0.0042371153831481934</v>
      </c>
      <c r="W1277" s="0">
        <v>0.0036814212799072266</v>
      </c>
      <c r="X1277" s="0">
        <v>0.0036814212799072266</v>
      </c>
      <c r="Y1277" s="0">
        <v>0.0025363564491271973</v>
      </c>
      <c r="Z1277" s="0">
        <v>0.0025363564491271973</v>
      </c>
    </row>
    <row xmlns:x14ac="http://schemas.microsoft.com/office/spreadsheetml/2009/9/ac" r="1278" x14ac:dyDescent="0.3">
      <c r="M1278" s="0">
        <v>0.008735358715057373</v>
      </c>
      <c r="N1278" s="0">
        <v>0.0026391744613647461</v>
      </c>
      <c r="O1278" s="0">
        <v>0.0026391744613647461</v>
      </c>
      <c r="P1278" s="0">
        <v>0.003527224063873291</v>
      </c>
      <c r="Q1278" s="0">
        <v>0.0042762160301208496</v>
      </c>
      <c r="R1278" s="0">
        <v>0.0091864466667175293</v>
      </c>
      <c r="S1278" s="0">
        <v>0.0058574080467224121</v>
      </c>
      <c r="T1278" s="0">
        <v>0.005874335765838623</v>
      </c>
      <c r="U1278" s="0">
        <v>0.0040935873985290527</v>
      </c>
      <c r="V1278" s="0">
        <v>0.0040935873985290527</v>
      </c>
      <c r="W1278" s="0">
        <v>0.003527224063873291</v>
      </c>
      <c r="X1278" s="0">
        <v>0.003527224063873291</v>
      </c>
      <c r="Y1278" s="0">
        <v>0.002550661563873291</v>
      </c>
      <c r="Z1278" s="0">
        <v>0.002550661563873291</v>
      </c>
    </row>
    <row xmlns:x14ac="http://schemas.microsoft.com/office/spreadsheetml/2009/9/ac" r="1279" x14ac:dyDescent="0.3">
      <c r="M1279" s="0">
        <v>0.0085659623146057129</v>
      </c>
      <c r="N1279" s="0">
        <v>0.0026928186416625977</v>
      </c>
      <c r="O1279" s="0">
        <v>0.0026928186416625977</v>
      </c>
      <c r="P1279" s="0">
        <v>0.0033432841300964355</v>
      </c>
      <c r="Q1279" s="0">
        <v>0.0044872164726257324</v>
      </c>
      <c r="R1279" s="0">
        <v>0.0091560482978820801</v>
      </c>
      <c r="S1279" s="0">
        <v>0.0058680176734924316</v>
      </c>
      <c r="T1279" s="0">
        <v>0.0058695673942565918</v>
      </c>
      <c r="U1279" s="0">
        <v>0.0039101243019104004</v>
      </c>
      <c r="V1279" s="0">
        <v>0.0039101243019104004</v>
      </c>
      <c r="W1279" s="0">
        <v>0.0033432841300964355</v>
      </c>
      <c r="X1279" s="0">
        <v>0.0033432841300964355</v>
      </c>
      <c r="Y1279" s="0">
        <v>0.0025238394737243652</v>
      </c>
      <c r="Z1279" s="0">
        <v>0.0025238394737243652</v>
      </c>
    </row>
    <row xmlns:x14ac="http://schemas.microsoft.com/office/spreadsheetml/2009/9/ac" r="1280" x14ac:dyDescent="0.3">
      <c r="M1280" s="0">
        <v>0.0084170699119567871</v>
      </c>
      <c r="N1280" s="0">
        <v>0.0027688145637512207</v>
      </c>
      <c r="O1280" s="0">
        <v>0.0027688145637512207</v>
      </c>
      <c r="P1280" s="0">
        <v>0.0032038092613220215</v>
      </c>
      <c r="Q1280" s="0">
        <v>0.0046463608741760254</v>
      </c>
      <c r="R1280" s="0">
        <v>0.0090827345848083496</v>
      </c>
      <c r="S1280" s="0">
        <v>0.005794823169708252</v>
      </c>
      <c r="T1280" s="0">
        <v>0.0057813525199890137</v>
      </c>
      <c r="U1280" s="0">
        <v>0.0037040114402770996</v>
      </c>
      <c r="V1280" s="0">
        <v>0.0037040114402770996</v>
      </c>
      <c r="W1280" s="0">
        <v>0.0032038092613220215</v>
      </c>
      <c r="X1280" s="0">
        <v>0.0032038092613220215</v>
      </c>
      <c r="Y1280" s="0">
        <v>0.002468407154083252</v>
      </c>
      <c r="Z1280" s="0">
        <v>0.002468407154083252</v>
      </c>
    </row>
    <row xmlns:x14ac="http://schemas.microsoft.com/office/spreadsheetml/2009/9/ac" r="1281" x14ac:dyDescent="0.3">
      <c r="M1281" s="0">
        <v>0.0082959532737731934</v>
      </c>
      <c r="N1281" s="0">
        <v>0.0028349757194519043</v>
      </c>
      <c r="O1281" s="0">
        <v>0.0028349757194519043</v>
      </c>
      <c r="P1281" s="0">
        <v>0.003085792064666748</v>
      </c>
      <c r="Q1281" s="0">
        <v>0.0047679543495178223</v>
      </c>
      <c r="R1281" s="0">
        <v>0.0089861750602722168</v>
      </c>
      <c r="S1281" s="0">
        <v>0.0056819319725036621</v>
      </c>
      <c r="T1281" s="0">
        <v>0.0056602358818054199</v>
      </c>
      <c r="U1281" s="0">
        <v>0.0035614371299743652</v>
      </c>
      <c r="V1281" s="0">
        <v>0.0035614371299743652</v>
      </c>
      <c r="W1281" s="0">
        <v>0.003085792064666748</v>
      </c>
      <c r="X1281" s="0">
        <v>0.003085792064666748</v>
      </c>
      <c r="Y1281" s="0">
        <v>0.0023807883262634277</v>
      </c>
      <c r="Z1281" s="0">
        <v>0.0023807883262634277</v>
      </c>
    </row>
    <row xmlns:x14ac="http://schemas.microsoft.com/office/spreadsheetml/2009/9/ac" r="1282" x14ac:dyDescent="0.3">
      <c r="M1282" s="0">
        <v>0.0082253217697143555</v>
      </c>
      <c r="N1282" s="0">
        <v>0.0028600096702575684</v>
      </c>
      <c r="O1282" s="0">
        <v>0.0028600096702575684</v>
      </c>
      <c r="P1282" s="0">
        <v>0.0030048489570617676</v>
      </c>
      <c r="Q1282" s="0">
        <v>0.0048483014106750488</v>
      </c>
      <c r="R1282" s="0">
        <v>0.008819878101348877</v>
      </c>
      <c r="S1282" s="0">
        <v>0.0055471062660217285</v>
      </c>
      <c r="T1282" s="0">
        <v>0.0055113434791564941</v>
      </c>
      <c r="U1282" s="0">
        <v>0.0034541487693786621</v>
      </c>
      <c r="V1282" s="0">
        <v>0.0034541487693786621</v>
      </c>
      <c r="W1282" s="0">
        <v>0.0030048489570617676</v>
      </c>
      <c r="X1282" s="0">
        <v>0.0030048489570617676</v>
      </c>
      <c r="Y1282" s="0">
        <v>0.0022377371788024902</v>
      </c>
      <c r="Z1282" s="0">
        <v>0.0022377371788024902</v>
      </c>
    </row>
    <row xmlns:x14ac="http://schemas.microsoft.com/office/spreadsheetml/2009/9/ac" r="1283" x14ac:dyDescent="0.3">
      <c r="M1283" s="0">
        <v>0.0081931352615356445</v>
      </c>
      <c r="N1283" s="0">
        <v>0.0028439164161682129</v>
      </c>
      <c r="O1283" s="0">
        <v>0.0028439164161682129</v>
      </c>
      <c r="P1283" s="0">
        <v>0.0029856562614440918</v>
      </c>
      <c r="Q1283" s="0">
        <v>0.0048886537551879883</v>
      </c>
      <c r="R1283" s="0">
        <v>0.0086517930030822754</v>
      </c>
      <c r="S1283" s="0">
        <v>0.0053732395172119141</v>
      </c>
      <c r="T1283" s="0">
        <v>0.0053428411483764648</v>
      </c>
      <c r="U1283" s="0">
        <v>0.0033870339393615723</v>
      </c>
      <c r="V1283" s="0">
        <v>0.0033870339393615723</v>
      </c>
      <c r="W1283" s="0">
        <v>0.0029856562614440918</v>
      </c>
      <c r="X1283" s="0">
        <v>0.0029856562614440918</v>
      </c>
      <c r="Y1283" s="0">
        <v>0.0021125674247741699</v>
      </c>
      <c r="Z1283" s="0">
        <v>0.0021125674247741699</v>
      </c>
    </row>
    <row xmlns:x14ac="http://schemas.microsoft.com/office/spreadsheetml/2009/9/ac" r="1284" x14ac:dyDescent="0.3">
      <c r="M1284" s="0">
        <v>0.0082181692123413086</v>
      </c>
      <c r="N1284" s="0">
        <v>0.0027741789817810059</v>
      </c>
      <c r="O1284" s="0">
        <v>0.0027741789817810059</v>
      </c>
      <c r="P1284" s="0">
        <v>0.0030102133750915527</v>
      </c>
      <c r="Q1284" s="0">
        <v>0.0048568248748779297</v>
      </c>
      <c r="R1284" s="0">
        <v>0.0085033774375915527</v>
      </c>
      <c r="S1284" s="0">
        <v>0.0052158832550048828</v>
      </c>
      <c r="T1284" s="0">
        <v>0.0051836967468261719</v>
      </c>
      <c r="U1284" s="0">
        <v>0.0033821463584899902</v>
      </c>
      <c r="V1284" s="0">
        <v>0.0033821463584899902</v>
      </c>
      <c r="W1284" s="0">
        <v>0.0030102133750915527</v>
      </c>
      <c r="X1284" s="0">
        <v>0.0030102133750915527</v>
      </c>
      <c r="Y1284" s="0">
        <v>0.0020338892936706543</v>
      </c>
      <c r="Z1284" s="0">
        <v>0.0020338892936706543</v>
      </c>
    </row>
    <row xmlns:x14ac="http://schemas.microsoft.com/office/spreadsheetml/2009/9/ac" r="1285" x14ac:dyDescent="0.3">
      <c r="M1285" s="0">
        <v>0.008311152458190918</v>
      </c>
      <c r="N1285" s="0">
        <v>0.0026418566703796387</v>
      </c>
      <c r="O1285" s="0">
        <v>0.0026418566703796387</v>
      </c>
      <c r="P1285" s="0">
        <v>0.0030951499938964844</v>
      </c>
      <c r="Q1285" s="0">
        <v>0.0047751069068908691</v>
      </c>
      <c r="R1285" s="0">
        <v>0.0083549618721008301</v>
      </c>
      <c r="S1285" s="0">
        <v>0.0050790905952453613</v>
      </c>
      <c r="T1285" s="0">
        <v>0.0050647854804992676</v>
      </c>
      <c r="U1285" s="0">
        <v>0.0034357905387878418</v>
      </c>
      <c r="V1285" s="0">
        <v>0.0034357905387878418</v>
      </c>
      <c r="W1285" s="0">
        <v>0.0030951499938964844</v>
      </c>
      <c r="X1285" s="0">
        <v>0.0030951499938964844</v>
      </c>
      <c r="Y1285" s="0">
        <v>0.0019319653511047363</v>
      </c>
      <c r="Z1285" s="0">
        <v>0.0019319653511047363</v>
      </c>
    </row>
    <row xmlns:x14ac="http://schemas.microsoft.com/office/spreadsheetml/2009/9/ac" r="1286" x14ac:dyDescent="0.3">
      <c r="M1286" s="0">
        <v>0.0084166526794433594</v>
      </c>
      <c r="N1286" s="0">
        <v>0.0024952292442321777</v>
      </c>
      <c r="O1286" s="0">
        <v>0.0024952292442321777</v>
      </c>
      <c r="P1286" s="0">
        <v>0.0032086968421936035</v>
      </c>
      <c r="Q1286" s="0">
        <v>0.0046660304069519043</v>
      </c>
      <c r="R1286" s="0">
        <v>0.008247673511505127</v>
      </c>
      <c r="S1286" s="0">
        <v>0.0049726963043212891</v>
      </c>
      <c r="T1286" s="0">
        <v>0.0049762725830078125</v>
      </c>
      <c r="U1286" s="0">
        <v>0.003523409366607666</v>
      </c>
      <c r="V1286" s="0">
        <v>0.003523409366607666</v>
      </c>
      <c r="W1286" s="0">
        <v>0.0032086968421936035</v>
      </c>
      <c r="X1286" s="0">
        <v>0.0032086968421936035</v>
      </c>
      <c r="Y1286" s="0">
        <v>0.0018711686134338379</v>
      </c>
      <c r="Z1286" s="0">
        <v>0.0018711686134338379</v>
      </c>
    </row>
    <row xmlns:x14ac="http://schemas.microsoft.com/office/spreadsheetml/2009/9/ac" r="1287" x14ac:dyDescent="0.3">
      <c r="M1287" s="0">
        <v>0.0085749030113220215</v>
      </c>
      <c r="N1287" s="0">
        <v>0.0023754239082336426</v>
      </c>
      <c r="O1287" s="0">
        <v>0.0023754239082336426</v>
      </c>
      <c r="P1287" s="0">
        <v>0.0033597946166992188</v>
      </c>
      <c r="Q1287" s="0">
        <v>0.0045379400253295898</v>
      </c>
      <c r="R1287" s="0">
        <v>0.0081833004951477051</v>
      </c>
      <c r="S1287" s="0">
        <v>0.0049360394477844238</v>
      </c>
      <c r="T1287" s="0">
        <v>0.004953920841217041</v>
      </c>
      <c r="U1287" s="0">
        <v>0.0036360621452331543</v>
      </c>
      <c r="V1287" s="0">
        <v>0.0036360621452331543</v>
      </c>
      <c r="W1287" s="0">
        <v>0.0033597946166992188</v>
      </c>
      <c r="X1287" s="0">
        <v>0.0033597946166992188</v>
      </c>
      <c r="Y1287" s="0">
        <v>0.0018264651298522949</v>
      </c>
      <c r="Z1287" s="0">
        <v>0.0018264651298522949</v>
      </c>
    </row>
    <row xmlns:x14ac="http://schemas.microsoft.com/office/spreadsheetml/2009/9/ac" r="1288" x14ac:dyDescent="0.3">
      <c r="M1288" s="0">
        <v>0.0087519288063049316</v>
      </c>
      <c r="N1288" s="0">
        <v>0.0022609829902648926</v>
      </c>
      <c r="O1288" s="0">
        <v>0.0022609829902648926</v>
      </c>
      <c r="P1288" s="0">
        <v>0.0035502314567565918</v>
      </c>
      <c r="Q1288" s="0">
        <v>0.0043722987174987793</v>
      </c>
      <c r="R1288" s="0">
        <v>0.0081779360771179199</v>
      </c>
      <c r="S1288" s="0">
        <v>0.004947662353515625</v>
      </c>
      <c r="T1288" s="0">
        <v>0.0049726963043212891</v>
      </c>
      <c r="U1288" s="0">
        <v>0.003790736198425293</v>
      </c>
      <c r="V1288" s="0">
        <v>0.003790736198425293</v>
      </c>
      <c r="W1288" s="0">
        <v>0.0035502314567565918</v>
      </c>
      <c r="X1288" s="0">
        <v>0.0035502314567565918</v>
      </c>
      <c r="Y1288" s="0">
        <v>0.001819312572479248</v>
      </c>
      <c r="Z1288" s="0">
        <v>0.001819312572479248</v>
      </c>
    </row>
    <row xmlns:x14ac="http://schemas.microsoft.com/office/spreadsheetml/2009/9/ac" r="1289" x14ac:dyDescent="0.3">
      <c r="M1289" s="0">
        <v>0.0089092850685119629</v>
      </c>
      <c r="N1289" s="0">
        <v>0.0021536946296691895</v>
      </c>
      <c r="O1289" s="0">
        <v>0.0021536946296691895</v>
      </c>
      <c r="P1289" s="0">
        <v>0.00374603271484375</v>
      </c>
      <c r="Q1289" s="0">
        <v>0.0042082667350769043</v>
      </c>
      <c r="R1289" s="0">
        <v>0.0082440972328186035</v>
      </c>
      <c r="S1289" s="0">
        <v>0.0050004124641418457</v>
      </c>
      <c r="T1289" s="0">
        <v>0.0050299167633056641</v>
      </c>
      <c r="U1289" s="0">
        <v>0.0039802789688110352</v>
      </c>
      <c r="V1289" s="0">
        <v>0.0039802789688110352</v>
      </c>
      <c r="W1289" s="0">
        <v>0.00374603271484375</v>
      </c>
      <c r="X1289" s="0">
        <v>0.00374603271484375</v>
      </c>
      <c r="Y1289" s="0">
        <v>0.0018622279167175293</v>
      </c>
      <c r="Z1289" s="0">
        <v>0.0018622279167175293</v>
      </c>
    </row>
    <row xmlns:x14ac="http://schemas.microsoft.com/office/spreadsheetml/2009/9/ac" r="1290" x14ac:dyDescent="0.3">
      <c r="M1290" s="0">
        <v>0.0090460777282714844</v>
      </c>
      <c r="N1290" s="0">
        <v>0.0021072030067443848</v>
      </c>
      <c r="O1290" s="0">
        <v>0.0021072030067443848</v>
      </c>
      <c r="P1290" s="0">
        <v>0.0038264989852905273</v>
      </c>
      <c r="Q1290" s="0">
        <v>0.0040714740753173828</v>
      </c>
      <c r="R1290" s="0">
        <v>0.0083495974540710449</v>
      </c>
      <c r="S1290" s="0">
        <v>0.0050925016403198242</v>
      </c>
      <c r="T1290" s="0">
        <v>0.0051336288452148438</v>
      </c>
      <c r="U1290" s="0">
        <v>0.004140317440032959</v>
      </c>
      <c r="V1290" s="0">
        <v>0.004140317440032959</v>
      </c>
      <c r="W1290" s="0">
        <v>0.0038264989852905273</v>
      </c>
      <c r="X1290" s="0">
        <v>0.0038264989852905273</v>
      </c>
      <c r="Y1290" s="0">
        <v>0.0019355416297912598</v>
      </c>
      <c r="Z1290" s="0">
        <v>0.0019355416297912598</v>
      </c>
    </row>
    <row xmlns:x14ac="http://schemas.microsoft.com/office/spreadsheetml/2009/9/ac" r="1291" x14ac:dyDescent="0.3">
      <c r="M1291" s="0">
        <v>0.0091381669044494629</v>
      </c>
      <c r="N1291" s="0">
        <v>0.0020964741706848145</v>
      </c>
      <c r="O1291" s="0">
        <v>0.0020964741706848145</v>
      </c>
      <c r="P1291" s="0">
        <v>0.0039069652557373047</v>
      </c>
      <c r="Q1291" s="0">
        <v>0.003956139087677002</v>
      </c>
      <c r="R1291" s="0">
        <v>0.0084354281425476074</v>
      </c>
      <c r="S1291" s="0">
        <v>0.0052194595336914062</v>
      </c>
      <c r="T1291" s="0">
        <v>0.0052739977836608887</v>
      </c>
      <c r="U1291" s="0">
        <v>0.0042279362678527832</v>
      </c>
      <c r="V1291" s="0">
        <v>0.0042279362678527832</v>
      </c>
      <c r="W1291" s="0">
        <v>0.0039069652557373047</v>
      </c>
      <c r="X1291" s="0">
        <v>0.0039069652557373047</v>
      </c>
      <c r="Y1291" s="0">
        <v>0.0020392537117004395</v>
      </c>
      <c r="Z1291" s="0">
        <v>0.0020392537117004395</v>
      </c>
    </row>
    <row xmlns:x14ac="http://schemas.microsoft.com/office/spreadsheetml/2009/9/ac" r="1292" x14ac:dyDescent="0.3">
      <c r="M1292" s="0">
        <v>0.0091989636421203613</v>
      </c>
      <c r="N1292" s="0">
        <v>0.0021447539329528809</v>
      </c>
      <c r="O1292" s="0">
        <v>0.0021447539329528809</v>
      </c>
      <c r="P1292" s="0">
        <v>0.003956139087677002</v>
      </c>
      <c r="Q1292" s="0">
        <v>0.0038787722587585449</v>
      </c>
      <c r="R1292" s="0">
        <v>0.0085677504539489746</v>
      </c>
      <c r="S1292" s="0">
        <v>0.0053365826606750488</v>
      </c>
      <c r="T1292" s="0">
        <v>0.0053875446319580078</v>
      </c>
      <c r="U1292" s="0">
        <v>0.0043200254440307617</v>
      </c>
      <c r="V1292" s="0">
        <v>0.0043200254440307617</v>
      </c>
      <c r="W1292" s="0">
        <v>0.003956139087677002</v>
      </c>
      <c r="X1292" s="0">
        <v>0.003956139087677002</v>
      </c>
      <c r="Y1292" s="0">
        <v>0.0021572709083557129</v>
      </c>
      <c r="Z1292" s="0">
        <v>0.0021572709083557129</v>
      </c>
    </row>
    <row xmlns:x14ac="http://schemas.microsoft.com/office/spreadsheetml/2009/9/ac" r="1293" x14ac:dyDescent="0.3">
      <c r="M1293" s="0">
        <v>0.009175717830657959</v>
      </c>
      <c r="N1293" s="0">
        <v>0.0022305846214294434</v>
      </c>
      <c r="O1293" s="0">
        <v>0.0022305846214294434</v>
      </c>
      <c r="P1293" s="0">
        <v>0.0039454102516174316</v>
      </c>
      <c r="Q1293" s="0">
        <v>0.0038631558418273926</v>
      </c>
      <c r="R1293" s="0">
        <v>0.0087590813636779785</v>
      </c>
      <c r="S1293" s="0">
        <v>0.0054841041564941406</v>
      </c>
      <c r="T1293" s="0">
        <v>0.0055270195007324219</v>
      </c>
      <c r="U1293" s="0">
        <v>0.0043620467185974121</v>
      </c>
      <c r="V1293" s="0">
        <v>0.0043620467185974121</v>
      </c>
      <c r="W1293" s="0">
        <v>0.0039454102516174316</v>
      </c>
      <c r="X1293" s="0">
        <v>0.0039454102516174316</v>
      </c>
      <c r="Y1293" s="0">
        <v>0.0022842288017272949</v>
      </c>
      <c r="Z1293" s="0">
        <v>0.0022842288017272949</v>
      </c>
    </row>
    <row xmlns:x14ac="http://schemas.microsoft.com/office/spreadsheetml/2009/9/ac" r="1294" x14ac:dyDescent="0.3">
      <c r="M1294" s="0">
        <v>0.0090970396995544434</v>
      </c>
      <c r="N1294" s="0">
        <v>0.0023253560066223145</v>
      </c>
      <c r="O1294" s="0">
        <v>0.0023253560066223145</v>
      </c>
      <c r="P1294" s="0">
        <v>0.0038846135139465332</v>
      </c>
      <c r="Q1294" s="0">
        <v>0.0039346814155578613</v>
      </c>
      <c r="R1294" s="0">
        <v>0.0089220404624938965</v>
      </c>
      <c r="S1294" s="0">
        <v>0.0056441426277160645</v>
      </c>
      <c r="T1294" s="0">
        <v>0.0056745409965515137</v>
      </c>
      <c r="U1294" s="0">
        <v>0.0043548941612243652</v>
      </c>
      <c r="V1294" s="0">
        <v>0.0043548941612243652</v>
      </c>
      <c r="W1294" s="0">
        <v>0.0038846135139465332</v>
      </c>
      <c r="X1294" s="0">
        <v>0.0038846135139465332</v>
      </c>
      <c r="Y1294" s="0">
        <v>0.0023843646049499512</v>
      </c>
      <c r="Z1294" s="0">
        <v>0.0023843646049499512</v>
      </c>
    </row>
    <row xmlns:x14ac="http://schemas.microsoft.com/office/spreadsheetml/2009/9/ac" r="1295" x14ac:dyDescent="0.3">
      <c r="M1295" s="0">
        <v>0.0090147852897644043</v>
      </c>
      <c r="N1295" s="0">
        <v>0.0024183392524719238</v>
      </c>
      <c r="O1295" s="0">
        <v>0.0024183392524719238</v>
      </c>
      <c r="P1295" s="0">
        <v>0.0037737488746643066</v>
      </c>
      <c r="Q1295" s="0">
        <v>0.0040223002433776855</v>
      </c>
      <c r="R1295" s="0">
        <v>0.0090562701225280762</v>
      </c>
      <c r="S1295" s="0">
        <v>0.0057737827301025391</v>
      </c>
      <c r="T1295" s="0">
        <v>0.0057854056358337402</v>
      </c>
      <c r="U1295" s="0">
        <v>0.0042905211448669434</v>
      </c>
      <c r="V1295" s="0">
        <v>0.0042905211448669434</v>
      </c>
      <c r="W1295" s="0">
        <v>0.0037737488746643066</v>
      </c>
      <c r="X1295" s="0">
        <v>0.0037737488746643066</v>
      </c>
      <c r="Y1295" s="0">
        <v>0.0024576783180236816</v>
      </c>
      <c r="Z1295" s="0">
        <v>0.0024576783180236816</v>
      </c>
    </row>
    <row xmlns:x14ac="http://schemas.microsoft.com/office/spreadsheetml/2009/9/ac" r="1296" x14ac:dyDescent="0.3">
      <c r="M1296" s="0">
        <v>0.0088663697242736816</v>
      </c>
      <c r="N1296" s="0">
        <v>0.0025435090065002441</v>
      </c>
      <c r="O1296" s="0">
        <v>0.0025435090065002441</v>
      </c>
      <c r="P1296" s="0">
        <v>0.0036450028419494629</v>
      </c>
      <c r="Q1296" s="0">
        <v>0.0041412115097045898</v>
      </c>
      <c r="R1296" s="0">
        <v>0.0091441869735717773</v>
      </c>
      <c r="S1296" s="0">
        <v>0.0058515667915344238</v>
      </c>
      <c r="T1296" s="0">
        <v>0.0058497786521911621</v>
      </c>
      <c r="U1296" s="0">
        <v>0.0041993260383605957</v>
      </c>
      <c r="V1296" s="0">
        <v>0.0041993260383605957</v>
      </c>
      <c r="W1296" s="0">
        <v>0.0036450028419494629</v>
      </c>
      <c r="X1296" s="0">
        <v>0.0036450028419494629</v>
      </c>
      <c r="Y1296" s="0">
        <v>0.0025202631950378418</v>
      </c>
      <c r="Z1296" s="0">
        <v>0.0025202631950378418</v>
      </c>
    </row>
    <row xmlns:x14ac="http://schemas.microsoft.com/office/spreadsheetml/2009/9/ac" r="1297" x14ac:dyDescent="0.3">
      <c r="M1297" s="0">
        <v>0.0086964964866638184</v>
      </c>
      <c r="N1297" s="0">
        <v>0.0026507973670959473</v>
      </c>
      <c r="O1297" s="0">
        <v>0.0026507973670959473</v>
      </c>
      <c r="P1297" s="0">
        <v>0.0035198330879211426</v>
      </c>
      <c r="Q1297" s="0">
        <v>0.0043209195137023926</v>
      </c>
      <c r="R1297" s="0">
        <v>0.0091887712478637695</v>
      </c>
      <c r="S1297" s="0">
        <v>0.0058926939964294434</v>
      </c>
      <c r="T1297" s="0">
        <v>0.0058801770210266113</v>
      </c>
      <c r="U1297" s="0">
        <v>0.0040670037269592285</v>
      </c>
      <c r="V1297" s="0">
        <v>0.0040670037269592285</v>
      </c>
      <c r="W1297" s="0">
        <v>0.0035198330879211426</v>
      </c>
      <c r="X1297" s="0">
        <v>0.0035198330879211426</v>
      </c>
      <c r="Y1297" s="0">
        <v>0.0025345683097839355</v>
      </c>
      <c r="Z1297" s="0">
        <v>0.0025345683097839355</v>
      </c>
    </row>
    <row xmlns:x14ac="http://schemas.microsoft.com/office/spreadsheetml/2009/9/ac" r="1298" x14ac:dyDescent="0.3">
      <c r="M1298" s="0">
        <v>0.0085391402244567871</v>
      </c>
      <c r="N1298" s="0">
        <v>0.002734839916229248</v>
      </c>
      <c r="O1298" s="0">
        <v>0.002734839916229248</v>
      </c>
      <c r="P1298" s="0">
        <v>0.0033714175224304199</v>
      </c>
      <c r="Q1298" s="0">
        <v>0.0045158267021179199</v>
      </c>
      <c r="R1298" s="0">
        <v>0.0091611742973327637</v>
      </c>
      <c r="S1298" s="0">
        <v>0.0058855414390563965</v>
      </c>
      <c r="T1298" s="0">
        <v>0.0058605074882507324</v>
      </c>
      <c r="U1298" s="0">
        <v>0.0038917660713195801</v>
      </c>
      <c r="V1298" s="0">
        <v>0.0038917660713195801</v>
      </c>
      <c r="W1298" s="0">
        <v>0.0033714175224304199</v>
      </c>
      <c r="X1298" s="0">
        <v>0.0033714175224304199</v>
      </c>
      <c r="Y1298" s="0">
        <v>0.0025252103805541992</v>
      </c>
      <c r="Z1298" s="0">
        <v>0.0025252103805541992</v>
      </c>
    </row>
    <row xmlns:x14ac="http://schemas.microsoft.com/office/spreadsheetml/2009/9/ac" r="1299" x14ac:dyDescent="0.3">
      <c r="M1299" s="0">
        <v>0.0083943009376525879</v>
      </c>
      <c r="N1299" s="0">
        <v>0.002836763858795166</v>
      </c>
      <c r="O1299" s="0">
        <v>0.002836763858795166</v>
      </c>
      <c r="P1299" s="0">
        <v>0.0032319426536560059</v>
      </c>
      <c r="Q1299" s="0">
        <v>0.0046472549438476562</v>
      </c>
      <c r="R1299" s="0">
        <v>0.0090878605842590332</v>
      </c>
      <c r="S1299" s="0">
        <v>0.0058014988899230957</v>
      </c>
      <c r="T1299" s="0">
        <v>0.0057621598243713379</v>
      </c>
      <c r="U1299" s="0">
        <v>0.0037183165550231934</v>
      </c>
      <c r="V1299" s="0">
        <v>0.0037183165550231934</v>
      </c>
      <c r="W1299" s="0">
        <v>0.0032319426536560059</v>
      </c>
      <c r="X1299" s="0">
        <v>0.0032319426536560059</v>
      </c>
      <c r="Y1299" s="0">
        <v>0.0024554133415222168</v>
      </c>
      <c r="Z1299" s="0">
        <v>0.0024554133415222168</v>
      </c>
    </row>
    <row xmlns:x14ac="http://schemas.microsoft.com/office/spreadsheetml/2009/9/ac" r="1300" x14ac:dyDescent="0.3">
      <c r="M1300" s="0">
        <v>0.0082923769950866699</v>
      </c>
      <c r="N1300" s="0">
        <v>0.0029029250144958496</v>
      </c>
      <c r="O1300" s="0">
        <v>0.0029029250144958496</v>
      </c>
      <c r="P1300" s="0">
        <v>0.0031300187110900879</v>
      </c>
      <c r="Q1300" s="0">
        <v>0.0047679543495178223</v>
      </c>
      <c r="R1300" s="0">
        <v>0.0089969038963317871</v>
      </c>
      <c r="S1300" s="0">
        <v>0.0056673884391784668</v>
      </c>
      <c r="T1300" s="0">
        <v>0.0056334137916564941</v>
      </c>
      <c r="U1300" s="0">
        <v>0.0035877823829650879</v>
      </c>
      <c r="V1300" s="0">
        <v>0.0035877823829650879</v>
      </c>
      <c r="W1300" s="0">
        <v>0.0031300187110900879</v>
      </c>
      <c r="X1300" s="0">
        <v>0.0031300187110900879</v>
      </c>
      <c r="Y1300" s="0">
        <v>0.0023707151412963867</v>
      </c>
      <c r="Z1300" s="0">
        <v>0.0023707151412963867</v>
      </c>
    </row>
    <row xmlns:x14ac="http://schemas.microsoft.com/office/spreadsheetml/2009/9/ac" r="1301" x14ac:dyDescent="0.3">
      <c r="M1301" s="0">
        <v>0.0082262158393859863</v>
      </c>
      <c r="N1301" s="0">
        <v>0.0029149651527404785</v>
      </c>
      <c r="O1301" s="0">
        <v>0.0029149651527404785</v>
      </c>
      <c r="P1301" s="0">
        <v>0.0030459761619567871</v>
      </c>
      <c r="Q1301" s="0">
        <v>0.0048421621322631836</v>
      </c>
      <c r="R1301" s="0">
        <v>0.0088444352149963379</v>
      </c>
      <c r="S1301" s="0">
        <v>0.0055046677589416504</v>
      </c>
      <c r="T1301" s="0">
        <v>0.0054832100868225098</v>
      </c>
      <c r="U1301" s="0">
        <v>0.0034804940223693848</v>
      </c>
      <c r="V1301" s="0">
        <v>0.0034804940223693848</v>
      </c>
      <c r="W1301" s="0">
        <v>0.0030459761619567871</v>
      </c>
      <c r="X1301" s="0">
        <v>0.0030459761619567871</v>
      </c>
      <c r="Y1301" s="0">
        <v>0.0022502541542053223</v>
      </c>
      <c r="Z1301" s="0">
        <v>0.0022502541542053223</v>
      </c>
    </row>
    <row xmlns:x14ac="http://schemas.microsoft.com/office/spreadsheetml/2009/9/ac" r="1302" x14ac:dyDescent="0.3">
      <c r="M1302" s="0">
        <v>0.008215487003326416</v>
      </c>
      <c r="N1302" s="0">
        <v>0.0028629899024963379</v>
      </c>
      <c r="O1302" s="0">
        <v>0.0028629899024963379</v>
      </c>
      <c r="P1302" s="0">
        <v>0.0030245184898376465</v>
      </c>
      <c r="Q1302" s="0">
        <v>0.0048698782920837402</v>
      </c>
      <c r="R1302" s="0">
        <v>0.0086727738380432129</v>
      </c>
      <c r="S1302" s="0">
        <v>0.0053437352180480957</v>
      </c>
      <c r="T1302" s="0">
        <v>0.0053169131278991699</v>
      </c>
      <c r="U1302" s="0">
        <v>0.0034107565879821777</v>
      </c>
      <c r="V1302" s="0">
        <v>0.0034107565879821777</v>
      </c>
      <c r="W1302" s="0">
        <v>0.0030245184898376465</v>
      </c>
      <c r="X1302" s="0">
        <v>0.0030245184898376465</v>
      </c>
      <c r="Y1302" s="0">
        <v>0.0021449923515319824</v>
      </c>
      <c r="Z1302" s="0">
        <v>0.0021449923515319824</v>
      </c>
    </row>
    <row xmlns:x14ac="http://schemas.microsoft.com/office/spreadsheetml/2009/9/ac" r="1303" x14ac:dyDescent="0.3">
      <c r="M1303" s="0">
        <v>0.0082584023475646973</v>
      </c>
      <c r="N1303" s="0">
        <v>0.002777099609375</v>
      </c>
      <c r="O1303" s="0">
        <v>0.002777099609375</v>
      </c>
      <c r="P1303" s="0">
        <v>0.003065645694732666</v>
      </c>
      <c r="Q1303" s="0">
        <v>0.0048698782920837402</v>
      </c>
      <c r="R1303" s="0">
        <v>0.0085203647613525391</v>
      </c>
      <c r="S1303" s="0">
        <v>0.0051863789558410645</v>
      </c>
      <c r="T1303" s="0">
        <v>0.0051541924476623535</v>
      </c>
      <c r="U1303" s="0">
        <v>0.0033928751945495605</v>
      </c>
      <c r="V1303" s="0">
        <v>0.0033928751945495605</v>
      </c>
      <c r="W1303" s="0">
        <v>0.003065645694732666</v>
      </c>
      <c r="X1303" s="0">
        <v>0.003065645694732666</v>
      </c>
      <c r="Y1303" s="0">
        <v>0.0020594000816345215</v>
      </c>
      <c r="Z1303" s="0">
        <v>0.0020594000816345215</v>
      </c>
    </row>
    <row xmlns:x14ac="http://schemas.microsoft.com/office/spreadsheetml/2009/9/ac" r="1304" x14ac:dyDescent="0.3">
      <c r="M1304" s="0">
        <v>0.0083585381507873535</v>
      </c>
      <c r="N1304" s="0">
        <v>0.0026409626007080078</v>
      </c>
      <c r="O1304" s="0">
        <v>0.0026409626007080078</v>
      </c>
      <c r="P1304" s="0">
        <v>0.0031514763832092285</v>
      </c>
      <c r="Q1304" s="0">
        <v>0.0047715306282043457</v>
      </c>
      <c r="R1304" s="0">
        <v>0.0083804726600646973</v>
      </c>
      <c r="S1304" s="0">
        <v>0.0050594210624694824</v>
      </c>
      <c r="T1304" s="0">
        <v>0.0050147175788879395</v>
      </c>
      <c r="U1304" s="0">
        <v>0.0034554600715637207</v>
      </c>
      <c r="V1304" s="0">
        <v>0.0034554600715637207</v>
      </c>
      <c r="W1304" s="0">
        <v>0.0031514763832092285</v>
      </c>
      <c r="X1304" s="0">
        <v>0.0031514763832092285</v>
      </c>
      <c r="Y1304" s="0">
        <v>0.0019042491912841797</v>
      </c>
      <c r="Z1304" s="0">
        <v>0.0019042491912841797</v>
      </c>
    </row>
    <row xmlns:x14ac="http://schemas.microsoft.com/office/spreadsheetml/2009/9/ac" r="1305" x14ac:dyDescent="0.3">
      <c r="M1305" s="0">
        <v>0.0084694027900695801</v>
      </c>
      <c r="N1305" s="0">
        <v>0.0024970173835754395</v>
      </c>
      <c r="O1305" s="0">
        <v>0.0024970173835754395</v>
      </c>
      <c r="P1305" s="0">
        <v>0.003249824047088623</v>
      </c>
      <c r="Q1305" s="0">
        <v>0.0046374201774597168</v>
      </c>
      <c r="R1305" s="0">
        <v>0.0082968473434448242</v>
      </c>
      <c r="S1305" s="0">
        <v>0.0049610733985900879</v>
      </c>
      <c r="T1305" s="0">
        <v>0.0049181580543518066</v>
      </c>
      <c r="U1305" s="0">
        <v>0.0035341382026672363</v>
      </c>
      <c r="V1305" s="0">
        <v>0.0035341382026672363</v>
      </c>
      <c r="W1305" s="0">
        <v>0.003249824047088623</v>
      </c>
      <c r="X1305" s="0">
        <v>0.003249824047088623</v>
      </c>
      <c r="Y1305" s="0">
        <v>0.001811683177947998</v>
      </c>
      <c r="Z1305" s="0">
        <v>0.001811683177947998</v>
      </c>
    </row>
    <row xmlns:x14ac="http://schemas.microsoft.com/office/spreadsheetml/2009/9/ac" r="1306" x14ac:dyDescent="0.3">
      <c r="M1306" s="0">
        <v>0.0086249709129333496</v>
      </c>
      <c r="N1306" s="0">
        <v>0.0023455023765563965</v>
      </c>
      <c r="O1306" s="0">
        <v>0.0023455023765563965</v>
      </c>
      <c r="P1306" s="0">
        <v>0.0033946633338928223</v>
      </c>
      <c r="Q1306" s="0">
        <v>0.0044782757759094238</v>
      </c>
      <c r="R1306" s="0">
        <v>0.0082423090934753418</v>
      </c>
      <c r="S1306" s="0">
        <v>0.0049181580543518066</v>
      </c>
      <c r="T1306" s="0">
        <v>0.0049020648002624512</v>
      </c>
      <c r="U1306" s="0">
        <v>0.0036235451698303223</v>
      </c>
      <c r="V1306" s="0">
        <v>0.0036235451698303223</v>
      </c>
      <c r="W1306" s="0">
        <v>0.0033946633338928223</v>
      </c>
      <c r="X1306" s="0">
        <v>0.0033946633338928223</v>
      </c>
      <c r="Y1306" s="0">
        <v>0.0017826557159423828</v>
      </c>
      <c r="Z1306" s="0">
        <v>0.0017826557159423828</v>
      </c>
    </row>
    <row xmlns:x14ac="http://schemas.microsoft.com/office/spreadsheetml/2009/9/ac" r="1307" x14ac:dyDescent="0.3">
      <c r="M1307" s="0">
        <v>0.0087787508964538574</v>
      </c>
      <c r="N1307" s="0">
        <v>0.002212226390838623</v>
      </c>
      <c r="O1307" s="0">
        <v>0.002212226390838623</v>
      </c>
      <c r="P1307" s="0">
        <v>0.0035949349403381348</v>
      </c>
      <c r="Q1307" s="0">
        <v>0.0042851567268371582</v>
      </c>
      <c r="R1307" s="0">
        <v>0.0082369446754455566</v>
      </c>
      <c r="S1307" s="0">
        <v>0.0049181580543518066</v>
      </c>
      <c r="T1307" s="0">
        <v>0.0049431920051574707</v>
      </c>
      <c r="U1307" s="0">
        <v>0.0037916302680969238</v>
      </c>
      <c r="V1307" s="0">
        <v>0.0037916302680969238</v>
      </c>
      <c r="W1307" s="0">
        <v>0.0035949349403381348</v>
      </c>
      <c r="X1307" s="0">
        <v>0.0035949349403381348</v>
      </c>
      <c r="Y1307" s="0">
        <v>0.0018139481544494629</v>
      </c>
      <c r="Z1307" s="0">
        <v>0.0018139481544494629</v>
      </c>
    </row>
    <row xmlns:x14ac="http://schemas.microsoft.com/office/spreadsheetml/2009/9/ac" r="1308" x14ac:dyDescent="0.3">
      <c r="M1308" s="0">
        <v>0.008946835994720459</v>
      </c>
      <c r="N1308" s="0">
        <v>0.0021210312843322754</v>
      </c>
      <c r="O1308" s="0">
        <v>0.0021210312843322754</v>
      </c>
      <c r="P1308" s="0">
        <v>0.003784477710723877</v>
      </c>
      <c r="Q1308" s="0">
        <v>0.004140317440032959</v>
      </c>
      <c r="R1308" s="0">
        <v>0.0082905888557434082</v>
      </c>
      <c r="S1308" s="0">
        <v>0.0049718022346496582</v>
      </c>
      <c r="T1308" s="0">
        <v>0.0050165057182312012</v>
      </c>
      <c r="U1308" s="0">
        <v>0.0040008425712585449</v>
      </c>
      <c r="V1308" s="0">
        <v>0.0040008425712585449</v>
      </c>
      <c r="W1308" s="0">
        <v>0.003784477710723877</v>
      </c>
      <c r="X1308" s="0">
        <v>0.003784477710723877</v>
      </c>
      <c r="Y1308" s="0">
        <v>0.0018917322158813477</v>
      </c>
      <c r="Z1308" s="0">
        <v>0.0018917322158813477</v>
      </c>
    </row>
    <row xmlns:x14ac="http://schemas.microsoft.com/office/spreadsheetml/2009/9/ac" r="1309" x14ac:dyDescent="0.3">
      <c r="M1309" s="0">
        <v>0.0090720653533935547</v>
      </c>
      <c r="N1309" s="0">
        <v>0.0020763278007507324</v>
      </c>
      <c r="O1309" s="0">
        <v>0.0020763278007507324</v>
      </c>
      <c r="P1309" s="0">
        <v>0.0038720965385437012</v>
      </c>
      <c r="Q1309" s="0">
        <v>0.0040097832679748535</v>
      </c>
      <c r="R1309" s="0">
        <v>0.0083880424499511719</v>
      </c>
      <c r="S1309" s="0">
        <v>0.0050773024559020996</v>
      </c>
      <c r="T1309" s="0">
        <v>0.0051202178001403809</v>
      </c>
      <c r="U1309" s="0">
        <v>0.0041671395301818848</v>
      </c>
      <c r="V1309" s="0">
        <v>0.0041671395301818848</v>
      </c>
      <c r="W1309" s="0">
        <v>0.0038720965385437012</v>
      </c>
      <c r="X1309" s="0">
        <v>0.0038720965385437012</v>
      </c>
      <c r="Y1309" s="0">
        <v>0.0019838213920593262</v>
      </c>
      <c r="Z1309" s="0">
        <v>0.0019838213920593262</v>
      </c>
    </row>
    <row xmlns:x14ac="http://schemas.microsoft.com/office/spreadsheetml/2009/9/ac" r="1310" x14ac:dyDescent="0.3">
      <c r="M1310" s="0">
        <v>0.0091446042060852051</v>
      </c>
      <c r="N1310" s="0">
        <v>0.0020785927772521973</v>
      </c>
      <c r="O1310" s="0">
        <v>0.0020785927772521973</v>
      </c>
      <c r="P1310" s="0">
        <v>0.0039454102516174316</v>
      </c>
      <c r="Q1310" s="0">
        <v>0.0039078593254089355</v>
      </c>
      <c r="R1310" s="0">
        <v>0.0085239410400390625</v>
      </c>
      <c r="S1310" s="0">
        <v>0.0052257180213928223</v>
      </c>
      <c r="T1310" s="0">
        <v>0.0052686333656311035</v>
      </c>
      <c r="U1310" s="0">
        <v>0.0043048262596130371</v>
      </c>
      <c r="V1310" s="0">
        <v>0.0043048262596130371</v>
      </c>
      <c r="W1310" s="0">
        <v>0.0039454102516174316</v>
      </c>
      <c r="X1310" s="0">
        <v>0.0039454102516174316</v>
      </c>
      <c r="Y1310" s="0">
        <v>0.0020937919616699219</v>
      </c>
      <c r="Z1310" s="0">
        <v>0.0020937919616699219</v>
      </c>
    </row>
    <row xmlns:x14ac="http://schemas.microsoft.com/office/spreadsheetml/2009/9/ac" r="1311" x14ac:dyDescent="0.3">
      <c r="M1311" s="0">
        <v>0.0092005133628845215</v>
      </c>
      <c r="N1311" s="0">
        <v>0.0021304488182067871</v>
      </c>
      <c r="O1311" s="0">
        <v>0.0021304488182067871</v>
      </c>
      <c r="P1311" s="0">
        <v>0.0039693713188171387</v>
      </c>
      <c r="Q1311" s="0">
        <v>0.0038685202598571777</v>
      </c>
      <c r="R1311" s="0">
        <v>0.0086982846260070801</v>
      </c>
      <c r="S1311" s="0">
        <v>0.0053759217262268066</v>
      </c>
      <c r="T1311" s="0">
        <v>0.0054098963737487793</v>
      </c>
      <c r="U1311" s="0">
        <v>0.0043911337852478027</v>
      </c>
      <c r="V1311" s="0">
        <v>0.0043911337852478027</v>
      </c>
      <c r="W1311" s="0">
        <v>0.0039693713188171387</v>
      </c>
      <c r="X1311" s="0">
        <v>0.0039693713188171387</v>
      </c>
      <c r="Y1311" s="0">
        <v>0.0021930336952209473</v>
      </c>
      <c r="Z1311" s="0">
        <v>0.0021930336952209473</v>
      </c>
    </row>
    <row xmlns:x14ac="http://schemas.microsoft.com/office/spreadsheetml/2009/9/ac" r="1312" x14ac:dyDescent="0.3">
      <c r="M1312" s="0">
        <v>0.0091828703880310059</v>
      </c>
      <c r="N1312" s="0">
        <v>0.0022118091583251953</v>
      </c>
      <c r="O1312" s="0">
        <v>0.0022118091583251953</v>
      </c>
      <c r="P1312" s="0">
        <v>0.0039625763893127441</v>
      </c>
      <c r="Q1312" s="0">
        <v>0.0038881897926330566</v>
      </c>
      <c r="R1312" s="0">
        <v>0.0088699460029602051</v>
      </c>
      <c r="S1312" s="0">
        <v>0.0055225491523742676</v>
      </c>
      <c r="T1312" s="0">
        <v>0.0055690407752990723</v>
      </c>
      <c r="U1312" s="0">
        <v>0.0044199228286743164</v>
      </c>
      <c r="V1312" s="0">
        <v>0.0044199228286743164</v>
      </c>
      <c r="W1312" s="0">
        <v>0.0039625763893127441</v>
      </c>
      <c r="X1312" s="0">
        <v>0.0039625763893127441</v>
      </c>
      <c r="Y1312" s="0">
        <v>0.0022985339164733887</v>
      </c>
      <c r="Z1312" s="0">
        <v>0.0022985339164733887</v>
      </c>
    </row>
    <row xmlns:x14ac="http://schemas.microsoft.com/office/spreadsheetml/2009/9/ac" r="1313" x14ac:dyDescent="0.3">
      <c r="M1313" s="0">
        <v>0.0091118216514587402</v>
      </c>
      <c r="N1313" s="0">
        <v>0.0023101568222045898</v>
      </c>
      <c r="O1313" s="0">
        <v>0.0023101568222045898</v>
      </c>
      <c r="P1313" s="0">
        <v>0.0038998126983642578</v>
      </c>
      <c r="Q1313" s="0">
        <v>0.0039632916450500488</v>
      </c>
      <c r="R1313" s="0">
        <v>0.009022831916809082</v>
      </c>
      <c r="S1313" s="0">
        <v>0.0056548714637756348</v>
      </c>
      <c r="T1313" s="0">
        <v>0.0057085156440734863</v>
      </c>
      <c r="U1313" s="0">
        <v>0.0043894648551940918</v>
      </c>
      <c r="V1313" s="0">
        <v>0.0043894648551940918</v>
      </c>
      <c r="W1313" s="0">
        <v>0.0038998126983642578</v>
      </c>
      <c r="X1313" s="0">
        <v>0.0038998126983642578</v>
      </c>
      <c r="Y1313" s="0">
        <v>0.002391517162322998</v>
      </c>
      <c r="Z1313" s="0">
        <v>0.002391517162322998</v>
      </c>
    </row>
    <row xmlns:x14ac="http://schemas.microsoft.com/office/spreadsheetml/2009/9/ac" r="1314" x14ac:dyDescent="0.3">
      <c r="M1314" s="0">
        <v>0.0090286135673522949</v>
      </c>
      <c r="N1314" s="0">
        <v>0.0024308562278747559</v>
      </c>
      <c r="O1314" s="0">
        <v>0.0024308562278747559</v>
      </c>
      <c r="P1314" s="0">
        <v>0.0037760138511657715</v>
      </c>
      <c r="Q1314" s="0">
        <v>0.0040598511695861816</v>
      </c>
      <c r="R1314" s="0">
        <v>0.0091471076011657715</v>
      </c>
      <c r="S1314" s="0">
        <v>0.0057635903358459473</v>
      </c>
      <c r="T1314" s="0">
        <v>0.0057914853096008301</v>
      </c>
      <c r="U1314" s="0">
        <v>0.0043023824691772461</v>
      </c>
      <c r="V1314" s="0">
        <v>0.0043023824691772461</v>
      </c>
      <c r="W1314" s="0">
        <v>0.0037760138511657715</v>
      </c>
      <c r="X1314" s="0">
        <v>0.0037760138511657715</v>
      </c>
      <c r="Y1314" s="0">
        <v>0.0024737715721130371</v>
      </c>
      <c r="Z1314" s="0">
        <v>0.0024737715721130371</v>
      </c>
    </row>
    <row xmlns:x14ac="http://schemas.microsoft.com/office/spreadsheetml/2009/9/ac" r="1315" x14ac:dyDescent="0.3">
      <c r="M1315" s="0">
        <v>0.0088788866996765137</v>
      </c>
      <c r="N1315" s="0">
        <v>0.0025756955146789551</v>
      </c>
      <c r="O1315" s="0">
        <v>0.0025756955146789551</v>
      </c>
      <c r="P1315" s="0">
        <v>0.0036233067512512207</v>
      </c>
      <c r="Q1315" s="0">
        <v>0.0041760802268981934</v>
      </c>
      <c r="R1315" s="0">
        <v>0.0092293620109558105</v>
      </c>
      <c r="S1315" s="0">
        <v>0.0058233141899108887</v>
      </c>
      <c r="T1315" s="0">
        <v>0.0058432221412658691</v>
      </c>
      <c r="U1315" s="0">
        <v>0.004150390625</v>
      </c>
      <c r="V1315" s="0">
        <v>0.004150390625</v>
      </c>
      <c r="W1315" s="0">
        <v>0.0036233067512512207</v>
      </c>
      <c r="X1315" s="0">
        <v>0.0036233067512512207</v>
      </c>
      <c r="Y1315" s="0">
        <v>0.0025345683097839355</v>
      </c>
      <c r="Z1315" s="0">
        <v>0.0025345683097839355</v>
      </c>
    </row>
    <row xmlns:x14ac="http://schemas.microsoft.com/office/spreadsheetml/2009/9/ac" r="1316" x14ac:dyDescent="0.3">
      <c r="M1316" s="0">
        <v>0.0087148547172546387</v>
      </c>
      <c r="N1316" s="0">
        <v>0.002697288990020752</v>
      </c>
      <c r="O1316" s="0">
        <v>0.002697288990020752</v>
      </c>
      <c r="P1316" s="0">
        <v>0.003444969654083252</v>
      </c>
      <c r="Q1316" s="0">
        <v>0.0043262839317321777</v>
      </c>
      <c r="R1316" s="0">
        <v>0.0092722773551940918</v>
      </c>
      <c r="S1316" s="0">
        <v>0.0058663487434387207</v>
      </c>
      <c r="T1316" s="0">
        <v>0.0058846473693847656</v>
      </c>
      <c r="U1316" s="0">
        <v>0.0040128827095031738</v>
      </c>
      <c r="V1316" s="0">
        <v>0.0040128827095031738</v>
      </c>
      <c r="W1316" s="0">
        <v>0.003444969654083252</v>
      </c>
      <c r="X1316" s="0">
        <v>0.003444969654083252</v>
      </c>
      <c r="Y1316" s="0">
        <v>0.0025452971458435059</v>
      </c>
      <c r="Z1316" s="0">
        <v>0.0025452971458435059</v>
      </c>
    </row>
    <row xmlns:x14ac="http://schemas.microsoft.com/office/spreadsheetml/2009/9/ac" r="1317" x14ac:dyDescent="0.3">
      <c r="M1317" s="0">
        <v>0.0085583329200744629</v>
      </c>
      <c r="N1317" s="0">
        <v>0.0027616620063781738</v>
      </c>
      <c r="O1317" s="0">
        <v>0.0027616620063781738</v>
      </c>
      <c r="P1317" s="0">
        <v>0.0032663941383361816</v>
      </c>
      <c r="Q1317" s="0">
        <v>0.0044800639152526855</v>
      </c>
      <c r="R1317" s="0">
        <v>0.0092365145683288574</v>
      </c>
      <c r="S1317" s="0">
        <v>0.0058584809303283691</v>
      </c>
      <c r="T1317" s="0">
        <v>0.0058640837669372559</v>
      </c>
      <c r="U1317" s="0">
        <v>0.0038461685180664062</v>
      </c>
      <c r="V1317" s="0">
        <v>0.0038461685180664062</v>
      </c>
      <c r="W1317" s="0">
        <v>0.0032663941383361816</v>
      </c>
      <c r="X1317" s="0">
        <v>0.0032663941383361816</v>
      </c>
      <c r="Y1317" s="0">
        <v>0.0025184750556945801</v>
      </c>
      <c r="Z1317" s="0">
        <v>0.0025184750556945801</v>
      </c>
    </row>
    <row xmlns:x14ac="http://schemas.microsoft.com/office/spreadsheetml/2009/9/ac" r="1318" x14ac:dyDescent="0.3">
      <c r="M1318" s="0">
        <v>0.0084139704704284668</v>
      </c>
      <c r="N1318" s="0">
        <v>0.00283050537109375</v>
      </c>
      <c r="O1318" s="0">
        <v>0.00283050537109375</v>
      </c>
      <c r="P1318" s="0">
        <v>0.0031532645225524902</v>
      </c>
      <c r="Q1318" s="0">
        <v>0.0046249032020568848</v>
      </c>
      <c r="R1318" s="0">
        <v>0.0091471076011657715</v>
      </c>
      <c r="S1318" s="0">
        <v>0.005751192569732666</v>
      </c>
      <c r="T1318" s="0">
        <v>0.005747377872467041</v>
      </c>
      <c r="U1318" s="0">
        <v>0.0036928057670593262</v>
      </c>
      <c r="V1318" s="0">
        <v>0.0036928057670593262</v>
      </c>
      <c r="W1318" s="0">
        <v>0.0031532645225524902</v>
      </c>
      <c r="X1318" s="0">
        <v>0.0031532645225524902</v>
      </c>
      <c r="Y1318" s="0">
        <v>0.0024558901786804199</v>
      </c>
      <c r="Z1318" s="0">
        <v>0.0024558901786804199</v>
      </c>
    </row>
    <row xmlns:x14ac="http://schemas.microsoft.com/office/spreadsheetml/2009/9/ac" r="1319" x14ac:dyDescent="0.3">
      <c r="M1319" s="0">
        <v>0.0083254575729370117</v>
      </c>
      <c r="N1319" s="0">
        <v>0.0028769969940185547</v>
      </c>
      <c r="O1319" s="0">
        <v>0.0028769969940185547</v>
      </c>
      <c r="P1319" s="0">
        <v>0.0030661225318908691</v>
      </c>
      <c r="Q1319" s="0">
        <v>0.0047625899314880371</v>
      </c>
      <c r="R1319" s="0">
        <v>0.0090398192405700684</v>
      </c>
      <c r="S1319" s="0">
        <v>0.0056383013725280762</v>
      </c>
      <c r="T1319" s="0">
        <v>0.0056262612342834473</v>
      </c>
      <c r="U1319" s="0">
        <v>0.0035761594772338867</v>
      </c>
      <c r="V1319" s="0">
        <v>0.0035761594772338867</v>
      </c>
      <c r="W1319" s="0">
        <v>0.0030661225318908691</v>
      </c>
      <c r="X1319" s="0">
        <v>0.0030661225318908691</v>
      </c>
      <c r="Y1319" s="0">
        <v>0.0023557543754577637</v>
      </c>
      <c r="Z1319" s="0">
        <v>0.0023557543754577637</v>
      </c>
    </row>
    <row xmlns:x14ac="http://schemas.microsoft.com/office/spreadsheetml/2009/9/ac" r="1320" x14ac:dyDescent="0.3">
      <c r="M1320" s="0">
        <v>0.0082646608352661133</v>
      </c>
      <c r="N1320" s="0">
        <v>0.002881467342376709</v>
      </c>
      <c r="O1320" s="0">
        <v>0.002881467342376709</v>
      </c>
      <c r="P1320" s="0">
        <v>0.0030053257942199707</v>
      </c>
      <c r="Q1320" s="0">
        <v>0.0048562288284301758</v>
      </c>
      <c r="R1320" s="0">
        <v>0.0088699460029602051</v>
      </c>
      <c r="S1320" s="0">
        <v>0.0055037736892700195</v>
      </c>
      <c r="T1320" s="0">
        <v>0.0054733753204345703</v>
      </c>
      <c r="U1320" s="0">
        <v>0.003459930419921875</v>
      </c>
      <c r="V1320" s="0">
        <v>0.003459930419921875</v>
      </c>
      <c r="W1320" s="0">
        <v>0.0030053257942199707</v>
      </c>
      <c r="X1320" s="0">
        <v>0.0030053257942199707</v>
      </c>
      <c r="Y1320" s="0">
        <v>0.0022270083427429199</v>
      </c>
      <c r="Z1320" s="0">
        <v>0.0022270083427429199</v>
      </c>
    </row>
    <row xmlns:x14ac="http://schemas.microsoft.com/office/spreadsheetml/2009/9/ac" r="1321" x14ac:dyDescent="0.3">
      <c r="M1321" s="0">
        <v>0.0082467794418334961</v>
      </c>
      <c r="N1321" s="0">
        <v>0.0028331875801086426</v>
      </c>
      <c r="O1321" s="0">
        <v>0.0028331875801086426</v>
      </c>
      <c r="P1321" s="0">
        <v>0.0029985904693603516</v>
      </c>
      <c r="Q1321" s="0">
        <v>0.0048884153366088867</v>
      </c>
      <c r="R1321" s="0">
        <v>0.0087036490440368652</v>
      </c>
      <c r="S1321" s="0">
        <v>0.0053160190582275391</v>
      </c>
      <c r="T1321" s="0">
        <v>0.0052918791770935059</v>
      </c>
      <c r="U1321" s="0">
        <v>0.0033959746360778809</v>
      </c>
      <c r="V1321" s="0">
        <v>0.0033959746360778809</v>
      </c>
      <c r="W1321" s="0">
        <v>0.0029985904693603516</v>
      </c>
      <c r="X1321" s="0">
        <v>0.0029985904693603516</v>
      </c>
      <c r="Y1321" s="0">
        <v>0.0021125674247741699</v>
      </c>
      <c r="Z1321" s="0">
        <v>0.0021125674247741699</v>
      </c>
    </row>
    <row xmlns:x14ac="http://schemas.microsoft.com/office/spreadsheetml/2009/9/ac" r="1322" x14ac:dyDescent="0.3">
      <c r="M1322" s="0">
        <v>0.0082914829254150391</v>
      </c>
      <c r="N1322" s="0">
        <v>0.0027455687522888184</v>
      </c>
      <c r="O1322" s="0">
        <v>0.0027455687522888184</v>
      </c>
      <c r="P1322" s="0">
        <v>0.0030486583709716797</v>
      </c>
      <c r="Q1322" s="0">
        <v>0.0048537850379943848</v>
      </c>
      <c r="R1322" s="0">
        <v>0.0085355639457702637</v>
      </c>
      <c r="S1322" s="0">
        <v>0.0051407814025878906</v>
      </c>
      <c r="T1322" s="0">
        <v>0.0051488280296325684</v>
      </c>
      <c r="U1322" s="0">
        <v>0.0033848285675048828</v>
      </c>
      <c r="V1322" s="0">
        <v>0.0033848285675048828</v>
      </c>
      <c r="W1322" s="0">
        <v>0.0030486583709716797</v>
      </c>
      <c r="X1322" s="0">
        <v>0.0030486583709716797</v>
      </c>
      <c r="Y1322" s="0">
        <v>0.0020124316215515137</v>
      </c>
      <c r="Z1322" s="0">
        <v>0.0020124316215515137</v>
      </c>
    </row>
    <row xmlns:x14ac="http://schemas.microsoft.com/office/spreadsheetml/2009/9/ac" r="1323" x14ac:dyDescent="0.3">
      <c r="M1323" s="0">
        <v>0.0083925127983093262</v>
      </c>
      <c r="N1323" s="0">
        <v>0.0026025176048278809</v>
      </c>
      <c r="O1323" s="0">
        <v>0.0026025176048278809</v>
      </c>
      <c r="P1323" s="0">
        <v>0.0031434297561645508</v>
      </c>
      <c r="Q1323" s="0">
        <v>0.0047684311866760254</v>
      </c>
      <c r="R1323" s="0">
        <v>0.0083835721015930176</v>
      </c>
      <c r="S1323" s="0">
        <v>0.005006253719329834</v>
      </c>
      <c r="T1323" s="0">
        <v>0.005017399787902832</v>
      </c>
      <c r="U1323" s="0">
        <v>0.0034500956535339355</v>
      </c>
      <c r="V1323" s="0">
        <v>0.0034500956535339355</v>
      </c>
      <c r="W1323" s="0">
        <v>0.0031434297561645508</v>
      </c>
      <c r="X1323" s="0">
        <v>0.0031434297561645508</v>
      </c>
      <c r="Y1323" s="0">
        <v>0.001876533031463623</v>
      </c>
      <c r="Z1323" s="0">
        <v>0.001876533031463623</v>
      </c>
    </row>
    <row xmlns:x14ac="http://schemas.microsoft.com/office/spreadsheetml/2009/9/ac" r="1324" x14ac:dyDescent="0.3">
      <c r="M1324" s="0">
        <v>0.0085096359252929688</v>
      </c>
      <c r="N1324" s="0">
        <v>0.0024791359901428223</v>
      </c>
      <c r="O1324" s="0">
        <v>0.0024791359901428223</v>
      </c>
      <c r="P1324" s="0">
        <v>0.0032614469528198242</v>
      </c>
      <c r="Q1324" s="0">
        <v>0.0046566128730773926</v>
      </c>
      <c r="R1324" s="0">
        <v>0.0082780718803405762</v>
      </c>
      <c r="S1324" s="0">
        <v>0.0049208402633666992</v>
      </c>
      <c r="T1324" s="0">
        <v>0.0049297809600830078</v>
      </c>
      <c r="U1324" s="0">
        <v>0.0035403966903686523</v>
      </c>
      <c r="V1324" s="0">
        <v>0.0035403966903686523</v>
      </c>
      <c r="W1324" s="0">
        <v>0.0032614469528198242</v>
      </c>
      <c r="X1324" s="0">
        <v>0.0032614469528198242</v>
      </c>
      <c r="Y1324" s="0">
        <v>0.0018121600151062012</v>
      </c>
      <c r="Z1324" s="0">
        <v>0.0018121600151062012</v>
      </c>
    </row>
    <row xmlns:x14ac="http://schemas.microsoft.com/office/spreadsheetml/2009/9/ac" r="1325" x14ac:dyDescent="0.3">
      <c r="M1325" s="0">
        <v>0.0086741447448730469</v>
      </c>
      <c r="N1325" s="0">
        <v>0.0023575425148010254</v>
      </c>
      <c r="O1325" s="0">
        <v>0.0023575425148010254</v>
      </c>
      <c r="P1325" s="0">
        <v>0.0034259557723999023</v>
      </c>
      <c r="Q1325" s="0">
        <v>0.0045113563537597656</v>
      </c>
      <c r="R1325" s="0">
        <v>0.0082208514213562012</v>
      </c>
      <c r="S1325" s="0">
        <v>0.0048886537551879883</v>
      </c>
      <c r="T1325" s="0">
        <v>0.004909217357635498</v>
      </c>
      <c r="U1325" s="0">
        <v>0.0036530494689941406</v>
      </c>
      <c r="V1325" s="0">
        <v>0.0036530494689941406</v>
      </c>
      <c r="W1325" s="0">
        <v>0.0034259557723999023</v>
      </c>
      <c r="X1325" s="0">
        <v>0.0034259557723999023</v>
      </c>
      <c r="Y1325" s="0">
        <v>0.001806795597076416</v>
      </c>
      <c r="Z1325" s="0">
        <v>0.001806795597076416</v>
      </c>
    </row>
    <row xmlns:x14ac="http://schemas.microsoft.com/office/spreadsheetml/2009/9/ac" r="1326" x14ac:dyDescent="0.3">
      <c r="M1326" s="0">
        <v>0.0088368654251098633</v>
      </c>
      <c r="N1326" s="0">
        <v>0.0022323727607727051</v>
      </c>
      <c r="O1326" s="0">
        <v>0.0022323727607727051</v>
      </c>
      <c r="P1326" s="0">
        <v>0.0036369562149047852</v>
      </c>
      <c r="Q1326" s="0">
        <v>0.0043253898620605469</v>
      </c>
      <c r="R1326" s="0">
        <v>0.0082101225852966309</v>
      </c>
      <c r="S1326" s="0">
        <v>0.004902958869934082</v>
      </c>
      <c r="T1326" s="0">
        <v>0.0049333572387695312</v>
      </c>
      <c r="U1326" s="0">
        <v>0.003822028636932373</v>
      </c>
      <c r="V1326" s="0">
        <v>0.003822028636932373</v>
      </c>
      <c r="W1326" s="0">
        <v>0.0036369562149047852</v>
      </c>
      <c r="X1326" s="0">
        <v>0.0036369562149047852</v>
      </c>
      <c r="Y1326" s="0">
        <v>0.0018354058265686035</v>
      </c>
      <c r="Z1326" s="0">
        <v>0.0018354058265686035</v>
      </c>
    </row>
    <row xmlns:x14ac="http://schemas.microsoft.com/office/spreadsheetml/2009/9/ac" r="1327" x14ac:dyDescent="0.3">
      <c r="M1327" s="0">
        <v>0.0089897513389587402</v>
      </c>
      <c r="N1327" s="0">
        <v>0.0021536946296691895</v>
      </c>
      <c r="O1327" s="0">
        <v>0.0021536946296691895</v>
      </c>
      <c r="P1327" s="0">
        <v>0.0038050413131713867</v>
      </c>
      <c r="Q1327" s="0">
        <v>0.0041684508323669434</v>
      </c>
      <c r="R1327" s="0">
        <v>0.0082673430442810059</v>
      </c>
      <c r="S1327" s="0">
        <v>0.0049726963043212891</v>
      </c>
      <c r="T1327" s="0">
        <v>0.0050138235092163086</v>
      </c>
      <c r="U1327" s="0">
        <v>0.004013359546661377</v>
      </c>
      <c r="V1327" s="0">
        <v>0.004013359546661377</v>
      </c>
      <c r="W1327" s="0">
        <v>0.0038050413131713867</v>
      </c>
      <c r="X1327" s="0">
        <v>0.0038050413131713867</v>
      </c>
      <c r="Y1327" s="0">
        <v>0.001896202564239502</v>
      </c>
      <c r="Z1327" s="0">
        <v>0.001896202564239502</v>
      </c>
    </row>
    <row xmlns:x14ac="http://schemas.microsoft.com/office/spreadsheetml/2009/9/ac" r="1328" x14ac:dyDescent="0.3">
      <c r="M1328" s="0">
        <v>0.0091149210929870605</v>
      </c>
      <c r="N1328" s="0">
        <v>0.0021089911460876465</v>
      </c>
      <c r="O1328" s="0">
        <v>0.0021089911460876465</v>
      </c>
      <c r="P1328" s="0">
        <v>0.0038944482803344727</v>
      </c>
      <c r="Q1328" s="0">
        <v>0.0040370821952819824</v>
      </c>
      <c r="R1328" s="0">
        <v>0.0083764195442199707</v>
      </c>
      <c r="S1328" s="0">
        <v>0.0050969719886779785</v>
      </c>
      <c r="T1328" s="0">
        <v>0.0051300525665283203</v>
      </c>
      <c r="U1328" s="0">
        <v>0.004140317440032959</v>
      </c>
      <c r="V1328" s="0">
        <v>0.004140317440032959</v>
      </c>
      <c r="W1328" s="0">
        <v>0.0038944482803344727</v>
      </c>
      <c r="X1328" s="0">
        <v>0.0038944482803344727</v>
      </c>
      <c r="Y1328" s="0">
        <v>0.0019891858100891113</v>
      </c>
      <c r="Z1328" s="0">
        <v>0.0019891858100891113</v>
      </c>
    </row>
    <row xmlns:x14ac="http://schemas.microsoft.com/office/spreadsheetml/2009/9/ac" r="1329" x14ac:dyDescent="0.3">
      <c r="M1329" s="0">
        <v>0.0091918110847473145</v>
      </c>
      <c r="N1329" s="0">
        <v>0.0020946860313415527</v>
      </c>
      <c r="O1329" s="0">
        <v>0.0020946860313415527</v>
      </c>
      <c r="P1329" s="0">
        <v>0.0039677619934082031</v>
      </c>
      <c r="Q1329" s="0">
        <v>0.0039369463920593262</v>
      </c>
      <c r="R1329" s="0">
        <v>0.0084944367408752441</v>
      </c>
      <c r="S1329" s="0">
        <v>0.0052570104598999023</v>
      </c>
      <c r="T1329" s="0">
        <v>0.0052650570869445801</v>
      </c>
      <c r="U1329" s="0">
        <v>0.004242241382598877</v>
      </c>
      <c r="V1329" s="0">
        <v>0.004242241382598877</v>
      </c>
      <c r="W1329" s="0">
        <v>0.0039677619934082031</v>
      </c>
      <c r="X1329" s="0">
        <v>0.0039677619934082031</v>
      </c>
      <c r="Y1329" s="0">
        <v>0.0020875334739685059</v>
      </c>
      <c r="Z1329" s="0">
        <v>0.0020875334739685059</v>
      </c>
    </row>
    <row xmlns:x14ac="http://schemas.microsoft.com/office/spreadsheetml/2009/9/ac" r="1330" x14ac:dyDescent="0.3">
      <c r="M1330" s="0">
        <v>0.0092418789863586426</v>
      </c>
      <c r="N1330" s="0">
        <v>0.0021411776542663574</v>
      </c>
      <c r="O1330" s="0">
        <v>0.0021411776542663574</v>
      </c>
      <c r="P1330" s="0">
        <v>0.0039919018745422363</v>
      </c>
      <c r="Q1330" s="0">
        <v>0.0038828253746032715</v>
      </c>
      <c r="R1330" s="0">
        <v>0.0086643099784851074</v>
      </c>
      <c r="S1330" s="0">
        <v>0.0054161548614501953</v>
      </c>
      <c r="T1330" s="0">
        <v>0.0054018497467041016</v>
      </c>
      <c r="U1330" s="0">
        <v>0.0043271780014038086</v>
      </c>
      <c r="V1330" s="0">
        <v>0.0043271780014038086</v>
      </c>
      <c r="W1330" s="0">
        <v>0.0039919018745422363</v>
      </c>
      <c r="X1330" s="0">
        <v>0.0039919018745422363</v>
      </c>
      <c r="Y1330" s="0">
        <v>0.0022109150886535645</v>
      </c>
      <c r="Z1330" s="0">
        <v>0.0022109150886535645</v>
      </c>
    </row>
    <row xmlns:x14ac="http://schemas.microsoft.com/office/spreadsheetml/2009/9/ac" r="1331" x14ac:dyDescent="0.3">
      <c r="M1331" s="0">
        <v>0.0092132687568664551</v>
      </c>
      <c r="N1331" s="0">
        <v>0.002219855785369873</v>
      </c>
      <c r="O1331" s="0">
        <v>0.002219855785369873</v>
      </c>
      <c r="P1331" s="0">
        <v>0.003956139087677002</v>
      </c>
      <c r="Q1331" s="0">
        <v>0.0039069652557373047</v>
      </c>
      <c r="R1331" s="0">
        <v>0.0088395476341247559</v>
      </c>
      <c r="S1331" s="0">
        <v>0.0055636763572692871</v>
      </c>
      <c r="T1331" s="0">
        <v>0.0055547356605529785</v>
      </c>
      <c r="U1331" s="0">
        <v>0.0043531060218811035</v>
      </c>
      <c r="V1331" s="0">
        <v>0.0043531060218811035</v>
      </c>
      <c r="W1331" s="0">
        <v>0.003956139087677002</v>
      </c>
      <c r="X1331" s="0">
        <v>0.003956139087677002</v>
      </c>
      <c r="Y1331" s="0">
        <v>0.0023307204246520996</v>
      </c>
      <c r="Z1331" s="0">
        <v>0.0023307204246520996</v>
      </c>
    </row>
    <row xmlns:x14ac="http://schemas.microsoft.com/office/spreadsheetml/2009/9/ac" r="1332" x14ac:dyDescent="0.3">
      <c r="M1332" s="0">
        <v>0.0091417431831359863</v>
      </c>
      <c r="N1332" s="0">
        <v>0.0023253560066223145</v>
      </c>
      <c r="O1332" s="0">
        <v>0.0023253560066223145</v>
      </c>
      <c r="P1332" s="0">
        <v>0.0038810372352600098</v>
      </c>
      <c r="Q1332" s="0">
        <v>0.0039838552474975586</v>
      </c>
      <c r="R1332" s="0">
        <v>0.0090010762214660645</v>
      </c>
      <c r="S1332" s="0">
        <v>0.0057058334350585938</v>
      </c>
      <c r="T1332" s="0">
        <v>0.0056870579719543457</v>
      </c>
      <c r="U1332" s="0">
        <v>0.0043459534645080566</v>
      </c>
      <c r="V1332" s="0">
        <v>0.0043459534645080566</v>
      </c>
      <c r="W1332" s="0">
        <v>0.0038810372352600098</v>
      </c>
      <c r="X1332" s="0">
        <v>0.0038810372352600098</v>
      </c>
      <c r="Y1332" s="0">
        <v>0.0024201273918151855</v>
      </c>
      <c r="Z1332" s="0">
        <v>0.0024201273918151855</v>
      </c>
    </row>
    <row xmlns:x14ac="http://schemas.microsoft.com/office/spreadsheetml/2009/9/ac" r="1333" x14ac:dyDescent="0.3">
      <c r="M1333" s="0">
        <v>0.0090398192405700684</v>
      </c>
      <c r="N1333" s="0">
        <v>0.0024576783180236816</v>
      </c>
      <c r="O1333" s="0">
        <v>0.0024576783180236816</v>
      </c>
      <c r="P1333" s="0">
        <v>0.003727257251739502</v>
      </c>
      <c r="Q1333" s="0">
        <v>0.0040643215179443359</v>
      </c>
      <c r="R1333" s="0">
        <v>0.0091301798820495605</v>
      </c>
      <c r="S1333" s="0">
        <v>0.005824744701385498</v>
      </c>
      <c r="T1333" s="0">
        <v>0.0057952404022216797</v>
      </c>
      <c r="U1333" s="0">
        <v>0.0042601227760314941</v>
      </c>
      <c r="V1333" s="0">
        <v>0.0042601227760314941</v>
      </c>
      <c r="W1333" s="0">
        <v>0.003727257251739502</v>
      </c>
      <c r="X1333" s="0">
        <v>0.003727257251739502</v>
      </c>
      <c r="Y1333" s="0">
        <v>0.0024970173835754395</v>
      </c>
      <c r="Z1333" s="0">
        <v>0.0024970173835754395</v>
      </c>
    </row>
    <row xmlns:x14ac="http://schemas.microsoft.com/office/spreadsheetml/2009/9/ac" r="1334" x14ac:dyDescent="0.3">
      <c r="M1334" s="0">
        <v>0.0088878273963928223</v>
      </c>
      <c r="N1334" s="0">
        <v>0.0026132464408874512</v>
      </c>
      <c r="O1334" s="0">
        <v>0.0026132464408874512</v>
      </c>
      <c r="P1334" s="0">
        <v>0.0035859942436218262</v>
      </c>
      <c r="Q1334" s="0">
        <v>0.0041984319686889648</v>
      </c>
      <c r="R1334" s="0">
        <v>0.0092058777809143066</v>
      </c>
      <c r="S1334" s="0">
        <v>0.0058909058570861816</v>
      </c>
      <c r="T1334" s="0">
        <v>0.005844414234161377</v>
      </c>
      <c r="U1334" s="0">
        <v>0.0041510462760925293</v>
      </c>
      <c r="V1334" s="0">
        <v>0.0041510462760925293</v>
      </c>
      <c r="W1334" s="0">
        <v>0.0035859942436218262</v>
      </c>
      <c r="X1334" s="0">
        <v>0.0035859942436218262</v>
      </c>
      <c r="Y1334" s="0">
        <v>0.0025578141212463379</v>
      </c>
      <c r="Z1334" s="0">
        <v>0.0025578141212463379</v>
      </c>
    </row>
    <row xmlns:x14ac="http://schemas.microsoft.com/office/spreadsheetml/2009/9/ac" r="1335" x14ac:dyDescent="0.3">
      <c r="M1335" s="0">
        <v>0.0087125897407531738</v>
      </c>
      <c r="N1335" s="0">
        <v>0.002734839916229248</v>
      </c>
      <c r="O1335" s="0">
        <v>0.002734839916229248</v>
      </c>
      <c r="P1335" s="0">
        <v>0.0034393668174743652</v>
      </c>
      <c r="Q1335" s="0">
        <v>0.0043843984603881836</v>
      </c>
      <c r="R1335" s="0">
        <v>0.0092445611953735352</v>
      </c>
      <c r="S1335" s="0">
        <v>0.0058944821357727051</v>
      </c>
      <c r="T1335" s="0">
        <v>0.0058783888816833496</v>
      </c>
      <c r="U1335" s="0">
        <v>0.0040187239646911621</v>
      </c>
      <c r="V1335" s="0">
        <v>0.0040187239646911621</v>
      </c>
      <c r="W1335" s="0">
        <v>0.0034393668174743652</v>
      </c>
      <c r="X1335" s="0">
        <v>0.0034393668174743652</v>
      </c>
      <c r="Y1335" s="0">
        <v>0.002563178539276123</v>
      </c>
      <c r="Z1335" s="0">
        <v>0.002563178539276123</v>
      </c>
    </row>
    <row xmlns:x14ac="http://schemas.microsoft.com/office/spreadsheetml/2009/9/ac" r="1336" x14ac:dyDescent="0.3">
      <c r="M1336" s="0">
        <v>0.0085373520851135254</v>
      </c>
      <c r="N1336" s="0">
        <v>0.0028224587440490723</v>
      </c>
      <c r="O1336" s="0">
        <v>0.0028224587440490723</v>
      </c>
      <c r="P1336" s="0">
        <v>0.0032909512519836426</v>
      </c>
      <c r="Q1336" s="0">
        <v>0.0045614242553710938</v>
      </c>
      <c r="R1336" s="0">
        <v>0.0092009902000427246</v>
      </c>
      <c r="S1336" s="0">
        <v>0.0058408379554748535</v>
      </c>
      <c r="T1336" s="0">
        <v>0.0058408379554748535</v>
      </c>
      <c r="U1336" s="0">
        <v>0.0038506388664245605</v>
      </c>
      <c r="V1336" s="0">
        <v>0.0038506388664245605</v>
      </c>
      <c r="W1336" s="0">
        <v>0.0032909512519836426</v>
      </c>
      <c r="X1336" s="0">
        <v>0.0032909512519836426</v>
      </c>
      <c r="Y1336" s="0">
        <v>0.0025207400321960449</v>
      </c>
      <c r="Z1336" s="0">
        <v>0.0025207400321960449</v>
      </c>
    </row>
    <row xmlns:x14ac="http://schemas.microsoft.com/office/spreadsheetml/2009/9/ac" r="1337" x14ac:dyDescent="0.3">
      <c r="M1337" s="0">
        <v>0.0083764195442199707</v>
      </c>
      <c r="N1337" s="0">
        <v>0.0028975605964660645</v>
      </c>
      <c r="O1337" s="0">
        <v>0.0028975605964660645</v>
      </c>
      <c r="P1337" s="0">
        <v>0.003167569637298584</v>
      </c>
      <c r="Q1337" s="0">
        <v>0.0046642422676086426</v>
      </c>
      <c r="R1337" s="0">
        <v>0.0091169476509094238</v>
      </c>
      <c r="S1337" s="0">
        <v>0.0057442784309387207</v>
      </c>
      <c r="T1337" s="0">
        <v>0.0057246088981628418</v>
      </c>
      <c r="U1337" s="0">
        <v>0.003695070743560791</v>
      </c>
      <c r="V1337" s="0">
        <v>0.003695070743560791</v>
      </c>
      <c r="W1337" s="0">
        <v>0.003167569637298584</v>
      </c>
      <c r="X1337" s="0">
        <v>0.003167569637298584</v>
      </c>
      <c r="Y1337" s="0">
        <v>0.0024433732032775879</v>
      </c>
      <c r="Z1337" s="0">
        <v>0.0024433732032775879</v>
      </c>
    </row>
    <row xmlns:x14ac="http://schemas.microsoft.com/office/spreadsheetml/2009/9/ac" r="1338" x14ac:dyDescent="0.3">
      <c r="M1338" s="0">
        <v>0.0082637667655944824</v>
      </c>
      <c r="N1338" s="0">
        <v>0.002913057804107666</v>
      </c>
      <c r="O1338" s="0">
        <v>0.002913057804107666</v>
      </c>
      <c r="P1338" s="0">
        <v>0.0030674338340759277</v>
      </c>
      <c r="Q1338" s="0">
        <v>0.0047760009765625</v>
      </c>
      <c r="R1338" s="0">
        <v>0.009022831916809082</v>
      </c>
      <c r="S1338" s="0">
        <v>0.005628049373626709</v>
      </c>
      <c r="T1338" s="0">
        <v>0.0055851340293884277</v>
      </c>
      <c r="U1338" s="0">
        <v>0.0035627484321594238</v>
      </c>
      <c r="V1338" s="0">
        <v>0.0035627484321594238</v>
      </c>
      <c r="W1338" s="0">
        <v>0.0030674338340759277</v>
      </c>
      <c r="X1338" s="0">
        <v>0.0030674338340759277</v>
      </c>
      <c r="Y1338" s="0">
        <v>0.0023302435874938965</v>
      </c>
      <c r="Z1338" s="0">
        <v>0.0023302435874938965</v>
      </c>
    </row>
    <row xmlns:x14ac="http://schemas.microsoft.com/office/spreadsheetml/2009/9/ac" r="1339" x14ac:dyDescent="0.3">
      <c r="M1339" s="0">
        <v>0.0081958174705505371</v>
      </c>
      <c r="N1339" s="0">
        <v>0.0028648972511291504</v>
      </c>
      <c r="O1339" s="0">
        <v>0.0028648972511291504</v>
      </c>
      <c r="P1339" s="0">
        <v>0.0029976963996887207</v>
      </c>
      <c r="Q1339" s="0">
        <v>0.0048582553863525391</v>
      </c>
      <c r="R1339" s="0">
        <v>0.0088699460029602051</v>
      </c>
      <c r="S1339" s="0">
        <v>0.0054832100868225098</v>
      </c>
      <c r="T1339" s="0">
        <v>0.0054313540458679199</v>
      </c>
      <c r="U1339" s="0">
        <v>0.0034644007682800293</v>
      </c>
      <c r="V1339" s="0">
        <v>0.0034644007682800293</v>
      </c>
      <c r="W1339" s="0">
        <v>0.0029976963996887207</v>
      </c>
      <c r="X1339" s="0">
        <v>0.0029976963996887207</v>
      </c>
      <c r="Y1339" s="0">
        <v>0.0021941661834716797</v>
      </c>
      <c r="Z1339" s="0">
        <v>0.0021941661834716797</v>
      </c>
    </row>
    <row xmlns:x14ac="http://schemas.microsoft.com/office/spreadsheetml/2009/9/ac" r="1340" x14ac:dyDescent="0.3">
      <c r="M1340" s="0">
        <v>0.0081833004951477051</v>
      </c>
      <c r="N1340" s="0">
        <v>0.0027921795845031738</v>
      </c>
      <c r="O1340" s="0">
        <v>0.0027921795845031738</v>
      </c>
      <c r="P1340" s="0">
        <v>0.0029851794242858887</v>
      </c>
      <c r="Q1340" s="0">
        <v>0.004884183406829834</v>
      </c>
      <c r="R1340" s="0">
        <v>0.0087170600891113281</v>
      </c>
      <c r="S1340" s="0">
        <v>0.0053008198738098145</v>
      </c>
      <c r="T1340" s="0">
        <v>0.0052668452262878418</v>
      </c>
      <c r="U1340" s="0">
        <v>0.0034018158912658691</v>
      </c>
      <c r="V1340" s="0">
        <v>0.0034018158912658691</v>
      </c>
      <c r="W1340" s="0">
        <v>0.0029851794242858887</v>
      </c>
      <c r="X1340" s="0">
        <v>0.0029851794242858887</v>
      </c>
      <c r="Y1340" s="0">
        <v>0.0020667314529418945</v>
      </c>
      <c r="Z1340" s="0">
        <v>0.0020667314529418945</v>
      </c>
    </row>
    <row xmlns:x14ac="http://schemas.microsoft.com/office/spreadsheetml/2009/9/ac" r="1341" x14ac:dyDescent="0.3">
      <c r="M1341" s="0">
        <v>0.008228003978729248</v>
      </c>
      <c r="N1341" s="0">
        <v>0.0026878118515014648</v>
      </c>
      <c r="O1341" s="0">
        <v>0.0026878118515014648</v>
      </c>
      <c r="P1341" s="0">
        <v>0.0030477643013000488</v>
      </c>
      <c r="Q1341" s="0">
        <v>0.0048698782920837402</v>
      </c>
      <c r="R1341" s="0">
        <v>0.0085552334785461426</v>
      </c>
      <c r="S1341" s="0">
        <v>0.0051452517509460449</v>
      </c>
      <c r="T1341" s="0">
        <v>0.0051345229148864746</v>
      </c>
      <c r="U1341" s="0">
        <v>0.0034107565879821777</v>
      </c>
      <c r="V1341" s="0">
        <v>0.0034107565879821777</v>
      </c>
      <c r="W1341" s="0">
        <v>0.0030477643013000488</v>
      </c>
      <c r="X1341" s="0">
        <v>0.0030477643013000488</v>
      </c>
      <c r="Y1341" s="0">
        <v>0.0019569993019104004</v>
      </c>
      <c r="Z1341" s="0">
        <v>0.0019569993019104004</v>
      </c>
    </row>
    <row xmlns:x14ac="http://schemas.microsoft.com/office/spreadsheetml/2009/9/ac" r="1342" x14ac:dyDescent="0.3">
      <c r="M1342" s="0">
        <v>0.0083245635032653809</v>
      </c>
      <c r="N1342" s="0">
        <v>0.0025547146797180176</v>
      </c>
      <c r="O1342" s="0">
        <v>0.0025547146797180176</v>
      </c>
      <c r="P1342" s="0">
        <v>0.0031425356864929199</v>
      </c>
      <c r="Q1342" s="0">
        <v>0.0047554373741149902</v>
      </c>
      <c r="R1342" s="0">
        <v>0.0084032416343688965</v>
      </c>
      <c r="S1342" s="0">
        <v>0.0050093531608581543</v>
      </c>
      <c r="T1342" s="0">
        <v>0.0050022006034851074</v>
      </c>
      <c r="U1342" s="0">
        <v>0.0034840703010559082</v>
      </c>
      <c r="V1342" s="0">
        <v>0.0034840703010559082</v>
      </c>
      <c r="W1342" s="0">
        <v>0.0031425356864929199</v>
      </c>
      <c r="X1342" s="0">
        <v>0.0031425356864929199</v>
      </c>
      <c r="Y1342" s="0">
        <v>0.001857757568359375</v>
      </c>
      <c r="Z1342" s="0">
        <v>0.001857757568359375</v>
      </c>
    </row>
    <row xmlns:x14ac="http://schemas.microsoft.com/office/spreadsheetml/2009/9/ac" r="1343" x14ac:dyDescent="0.3">
      <c r="M1343" s="0">
        <v>0.0084354281425476074</v>
      </c>
      <c r="N1343" s="0">
        <v>0.0024306178092956543</v>
      </c>
      <c r="O1343" s="0">
        <v>0.0024306178092956543</v>
      </c>
      <c r="P1343" s="0">
        <v>0.0032623410224914551</v>
      </c>
      <c r="Q1343" s="0">
        <v>0.0046159625053405762</v>
      </c>
      <c r="R1343" s="0">
        <v>0.0083254575729370117</v>
      </c>
      <c r="S1343" s="0">
        <v>0.0049163699150085449</v>
      </c>
      <c r="T1343" s="0">
        <v>0.0049342513084411621</v>
      </c>
      <c r="U1343" s="0">
        <v>0.0035609602928161621</v>
      </c>
      <c r="V1343" s="0">
        <v>0.0035609602928161621</v>
      </c>
      <c r="W1343" s="0">
        <v>0.0032623410224914551</v>
      </c>
      <c r="X1343" s="0">
        <v>0.0032623410224914551</v>
      </c>
      <c r="Y1343" s="0">
        <v>0.0018121600151062012</v>
      </c>
      <c r="Z1343" s="0">
        <v>0.0018121600151062012</v>
      </c>
    </row>
    <row xmlns:x14ac="http://schemas.microsoft.com/office/spreadsheetml/2009/9/ac" r="1344" x14ac:dyDescent="0.3">
      <c r="M1344" s="0">
        <v>0.0086088776588439941</v>
      </c>
      <c r="N1344" s="0">
        <v>0.0023248791694641113</v>
      </c>
      <c r="O1344" s="0">
        <v>0.0023248791694641113</v>
      </c>
      <c r="P1344" s="0">
        <v>0.0034357905387878418</v>
      </c>
      <c r="Q1344" s="0">
        <v>0.0044550299644470215</v>
      </c>
      <c r="R1344" s="0">
        <v>0.0082655549049377441</v>
      </c>
      <c r="S1344" s="0">
        <v>0.0048931241035461426</v>
      </c>
      <c r="T1344" s="0">
        <v>0.004928886890411377</v>
      </c>
      <c r="U1344" s="0">
        <v>0.0036664605140686035</v>
      </c>
      <c r="V1344" s="0">
        <v>0.0036664605140686035</v>
      </c>
      <c r="W1344" s="0">
        <v>0.0034357905387878418</v>
      </c>
      <c r="X1344" s="0">
        <v>0.0034357905387878418</v>
      </c>
      <c r="Y1344" s="0">
        <v>0.0018094778060913086</v>
      </c>
      <c r="Z1344" s="0">
        <v>0.0018094778060913086</v>
      </c>
    </row>
    <row xmlns:x14ac="http://schemas.microsoft.com/office/spreadsheetml/2009/9/ac" r="1345" x14ac:dyDescent="0.3">
      <c r="M1345" s="0">
        <v>0.0087966322898864746</v>
      </c>
      <c r="N1345" s="0">
        <v>0.0022175908088684082</v>
      </c>
      <c r="O1345" s="0">
        <v>0.0022175908088684082</v>
      </c>
      <c r="P1345" s="0">
        <v>0.0036432147026062012</v>
      </c>
      <c r="Q1345" s="0">
        <v>0.004254758358001709</v>
      </c>
      <c r="R1345" s="0">
        <v>0.0082521438598632812</v>
      </c>
      <c r="S1345" s="0">
        <v>0.0049110054969787598</v>
      </c>
      <c r="T1345" s="0">
        <v>0.0049682259559631348</v>
      </c>
      <c r="U1345" s="0">
        <v>0.0038524270057678223</v>
      </c>
      <c r="V1345" s="0">
        <v>0.0038524270057678223</v>
      </c>
      <c r="W1345" s="0">
        <v>0.0036432147026062012</v>
      </c>
      <c r="X1345" s="0">
        <v>0.0036432147026062012</v>
      </c>
      <c r="Y1345" s="0">
        <v>0.0018604397773742676</v>
      </c>
      <c r="Z1345" s="0">
        <v>0.0018604397773742676</v>
      </c>
    </row>
    <row xmlns:x14ac="http://schemas.microsoft.com/office/spreadsheetml/2009/9/ac" r="1346" x14ac:dyDescent="0.3">
      <c r="M1346" s="0">
        <v>0.0089539885520935059</v>
      </c>
      <c r="N1346" s="0">
        <v>0.0021442770957946777</v>
      </c>
      <c r="O1346" s="0">
        <v>0.0021442770957946777</v>
      </c>
      <c r="P1346" s="0">
        <v>0.0038041472434997559</v>
      </c>
      <c r="Q1346" s="0">
        <v>0.0041027665138244629</v>
      </c>
      <c r="R1346" s="0">
        <v>0.0083156228065490723</v>
      </c>
      <c r="S1346" s="0">
        <v>0.0049878954887390137</v>
      </c>
      <c r="T1346" s="0">
        <v>0.005043327808380127</v>
      </c>
      <c r="U1346" s="0">
        <v>0.0040526986122131348</v>
      </c>
      <c r="V1346" s="0">
        <v>0.0040526986122131348</v>
      </c>
      <c r="W1346" s="0">
        <v>0.0038041472434997559</v>
      </c>
      <c r="X1346" s="0">
        <v>0.0038041472434997559</v>
      </c>
      <c r="Y1346" s="0">
        <v>0.0019355416297912598</v>
      </c>
      <c r="Z1346" s="0">
        <v>0.0019355416297912598</v>
      </c>
    </row>
    <row xmlns:x14ac="http://schemas.microsoft.com/office/spreadsheetml/2009/9/ac" r="1347" x14ac:dyDescent="0.3">
      <c r="M1347" s="0">
        <v>0.0090820193290710449</v>
      </c>
      <c r="N1347" s="0">
        <v>0.0020973682403564453</v>
      </c>
      <c r="O1347" s="0">
        <v>0.0020973682403564453</v>
      </c>
      <c r="P1347" s="0">
        <v>0.003911435604095459</v>
      </c>
      <c r="Q1347" s="0">
        <v>0.0039668679237365723</v>
      </c>
      <c r="R1347" s="0">
        <v>0.0084211230278015137</v>
      </c>
      <c r="S1347" s="0">
        <v>0.0051148533821105957</v>
      </c>
      <c r="T1347" s="0">
        <v>0.0051810145378112793</v>
      </c>
      <c r="U1347" s="0">
        <v>0.004165351390838623</v>
      </c>
      <c r="V1347" s="0">
        <v>0.004165351390838623</v>
      </c>
      <c r="W1347" s="0">
        <v>0.003911435604095459</v>
      </c>
      <c r="X1347" s="0">
        <v>0.003911435604095459</v>
      </c>
      <c r="Y1347" s="0">
        <v>0.0020222663879394531</v>
      </c>
      <c r="Z1347" s="0">
        <v>0.0020222663879394531</v>
      </c>
    </row>
    <row xmlns:x14ac="http://schemas.microsoft.com/office/spreadsheetml/2009/9/ac" r="1348" x14ac:dyDescent="0.3">
      <c r="M1348" s="0">
        <v>0.0091794729232788086</v>
      </c>
      <c r="N1348" s="0">
        <v>0.0021036267280578613</v>
      </c>
      <c r="O1348" s="0">
        <v>0.0021036267280578613</v>
      </c>
      <c r="P1348" s="0">
        <v>0.0039829611778259277</v>
      </c>
      <c r="Q1348" s="0">
        <v>0.0038846135139465332</v>
      </c>
      <c r="R1348" s="0">
        <v>0.0085579156875610352</v>
      </c>
      <c r="S1348" s="0">
        <v>0.0052686333656311035</v>
      </c>
      <c r="T1348" s="0">
        <v>0.0053347945213317871</v>
      </c>
      <c r="U1348" s="0">
        <v>0.0042529702186584473</v>
      </c>
      <c r="V1348" s="0">
        <v>0.0042529702186584473</v>
      </c>
      <c r="W1348" s="0">
        <v>0.0039829611778259277</v>
      </c>
      <c r="X1348" s="0">
        <v>0.0039829611778259277</v>
      </c>
      <c r="Y1348" s="0">
        <v>0.0021268725395202637</v>
      </c>
      <c r="Z1348" s="0">
        <v>0.0021268725395202637</v>
      </c>
    </row>
    <row xmlns:x14ac="http://schemas.microsoft.com/office/spreadsheetml/2009/9/ac" r="1349" x14ac:dyDescent="0.3">
      <c r="M1349" s="0">
        <v>0.0092259049415588379</v>
      </c>
      <c r="N1349" s="0">
        <v>0.0021483302116394043</v>
      </c>
      <c r="O1349" s="0">
        <v>0.0021483302116394043</v>
      </c>
      <c r="P1349" s="0">
        <v>0.0039954781532287598</v>
      </c>
      <c r="Q1349" s="0">
        <v>0.0038399100303649902</v>
      </c>
      <c r="R1349" s="0">
        <v>0.0087170600891113281</v>
      </c>
      <c r="S1349" s="0">
        <v>0.005424201488494873</v>
      </c>
      <c r="T1349" s="0">
        <v>0.0054760575294494629</v>
      </c>
      <c r="U1349" s="0">
        <v>0.0043225884437561035</v>
      </c>
      <c r="V1349" s="0">
        <v>0.0043225884437561035</v>
      </c>
      <c r="W1349" s="0">
        <v>0.0039954781532287598</v>
      </c>
      <c r="X1349" s="0">
        <v>0.0039954781532287598</v>
      </c>
      <c r="Y1349" s="0">
        <v>0.0022448897361755371</v>
      </c>
      <c r="Z1349" s="0">
        <v>0.0022448897361755371</v>
      </c>
    </row>
    <row xmlns:x14ac="http://schemas.microsoft.com/office/spreadsheetml/2009/9/ac" r="1350" x14ac:dyDescent="0.3">
      <c r="M1350" s="0">
        <v>0.0092012286186218262</v>
      </c>
      <c r="N1350" s="0">
        <v>0.0022314786911010742</v>
      </c>
      <c r="O1350" s="0">
        <v>0.0022314786911010742</v>
      </c>
      <c r="P1350" s="0">
        <v>0.0039491057395935059</v>
      </c>
      <c r="Q1350" s="0">
        <v>0.003866732120513916</v>
      </c>
      <c r="R1350" s="0">
        <v>0.0088815689086914062</v>
      </c>
      <c r="S1350" s="0">
        <v>0.0055851340293884277</v>
      </c>
      <c r="T1350" s="0">
        <v>0.0056208968162536621</v>
      </c>
      <c r="U1350" s="0">
        <v>0.0043388009071350098</v>
      </c>
      <c r="V1350" s="0">
        <v>0.0043388009071350098</v>
      </c>
      <c r="W1350" s="0">
        <v>0.0039491057395935059</v>
      </c>
      <c r="X1350" s="0">
        <v>0.0039491057395935059</v>
      </c>
      <c r="Y1350" s="0">
        <v>0.0023477077484130859</v>
      </c>
      <c r="Z1350" s="0">
        <v>0.0023477077484130859</v>
      </c>
    </row>
    <row xmlns:x14ac="http://schemas.microsoft.com/office/spreadsheetml/2009/9/ac" r="1351" x14ac:dyDescent="0.3">
      <c r="M1351" s="0">
        <v>0.0091202855110168457</v>
      </c>
      <c r="N1351" s="0">
        <v>0.002334296703338623</v>
      </c>
      <c r="O1351" s="0">
        <v>0.002334296703338623</v>
      </c>
      <c r="P1351" s="0">
        <v>0.0038561224937438965</v>
      </c>
      <c r="Q1351" s="0">
        <v>0.0039436221122741699</v>
      </c>
      <c r="R1351" s="0">
        <v>0.0090416073799133301</v>
      </c>
      <c r="S1351" s="0">
        <v>0.0057246088981628418</v>
      </c>
      <c r="T1351" s="0">
        <v>0.0057442784309387207</v>
      </c>
      <c r="U1351" s="0">
        <v>0.0043159127235412598</v>
      </c>
      <c r="V1351" s="0">
        <v>0.0043159127235412598</v>
      </c>
      <c r="W1351" s="0">
        <v>0.0038561224937438965</v>
      </c>
      <c r="X1351" s="0">
        <v>0.0038561224937438965</v>
      </c>
      <c r="Y1351" s="0">
        <v>0.0024102926254272461</v>
      </c>
      <c r="Z1351" s="0">
        <v>0.0024102926254272461</v>
      </c>
    </row>
    <row xmlns:x14ac="http://schemas.microsoft.com/office/spreadsheetml/2009/9/ac" r="1352" x14ac:dyDescent="0.3">
      <c r="M1352" s="0">
        <v>0.0090259909629821777</v>
      </c>
      <c r="N1352" s="0">
        <v>0.0024675130844116211</v>
      </c>
      <c r="O1352" s="0">
        <v>0.0024675130844116211</v>
      </c>
      <c r="P1352" s="0">
        <v>0.0037022233009338379</v>
      </c>
      <c r="Q1352" s="0">
        <v>0.0040401816368103027</v>
      </c>
      <c r="R1352" s="0">
        <v>0.0091524720191955566</v>
      </c>
      <c r="S1352" s="0">
        <v>0.0058220624923706055</v>
      </c>
      <c r="T1352" s="0">
        <v>0.0058426260948181152</v>
      </c>
      <c r="U1352" s="0">
        <v>0.0042355656623840332</v>
      </c>
      <c r="V1352" s="0">
        <v>0.0042355656623840332</v>
      </c>
      <c r="W1352" s="0">
        <v>0.0037022233009338379</v>
      </c>
      <c r="X1352" s="0">
        <v>0.0037022233009338379</v>
      </c>
      <c r="Y1352" s="0">
        <v>0.0024558901786804199</v>
      </c>
      <c r="Z1352" s="0">
        <v>0.0024558901786804199</v>
      </c>
    </row>
    <row xmlns:x14ac="http://schemas.microsoft.com/office/spreadsheetml/2009/9/ac" r="1353" x14ac:dyDescent="0.3">
      <c r="M1353" s="0">
        <v>0.0088712573051452637</v>
      </c>
      <c r="N1353" s="0">
        <v>0.0026230812072753906</v>
      </c>
      <c r="O1353" s="0">
        <v>0.0026230812072753906</v>
      </c>
      <c r="P1353" s="0">
        <v>0.0035687685012817383</v>
      </c>
      <c r="Q1353" s="0">
        <v>0.0041903853416442871</v>
      </c>
      <c r="R1353" s="0">
        <v>0.0092293620109558105</v>
      </c>
      <c r="S1353" s="0">
        <v>0.0058675408363342285</v>
      </c>
      <c r="T1353" s="0">
        <v>0.0058987140655517578</v>
      </c>
      <c r="U1353" s="0">
        <v>0.0041244626045227051</v>
      </c>
      <c r="V1353" s="0">
        <v>0.0041244626045227051</v>
      </c>
      <c r="W1353" s="0">
        <v>0.0035687685012817383</v>
      </c>
      <c r="X1353" s="0">
        <v>0.0035687685012817383</v>
      </c>
      <c r="Y1353" s="0">
        <v>0.0025157928466796875</v>
      </c>
      <c r="Z1353" s="0">
        <v>0.0025157928466796875</v>
      </c>
    </row>
    <row xmlns:x14ac="http://schemas.microsoft.com/office/spreadsheetml/2009/9/ac" r="1354" x14ac:dyDescent="0.3">
      <c r="M1354" s="0">
        <v>0.008724212646484375</v>
      </c>
      <c r="N1354" s="0">
        <v>0.0027509331703186035</v>
      </c>
      <c r="O1354" s="0">
        <v>0.0027509331703186035</v>
      </c>
      <c r="P1354" s="0">
        <v>0.0034201741218566895</v>
      </c>
      <c r="Q1354" s="0">
        <v>0.0043960213661193848</v>
      </c>
      <c r="R1354" s="0">
        <v>0.0092615485191345215</v>
      </c>
      <c r="S1354" s="0">
        <v>0.005887448787689209</v>
      </c>
      <c r="T1354" s="0">
        <v>0.0059170722961425781</v>
      </c>
      <c r="U1354" s="0">
        <v>0.0039740204811096191</v>
      </c>
      <c r="V1354" s="0">
        <v>0.0039740204811096191</v>
      </c>
      <c r="W1354" s="0">
        <v>0.0034201741218566895</v>
      </c>
      <c r="X1354" s="0">
        <v>0.0034201741218566895</v>
      </c>
      <c r="Y1354" s="0">
        <v>0.0025345683097839355</v>
      </c>
      <c r="Z1354" s="0">
        <v>0.0025345683097839355</v>
      </c>
    </row>
    <row xmlns:x14ac="http://schemas.microsoft.com/office/spreadsheetml/2009/9/ac" r="1355" x14ac:dyDescent="0.3">
      <c r="M1355" s="0">
        <v>0.0085654854774475098</v>
      </c>
      <c r="N1355" s="0">
        <v>0.0028582215309143066</v>
      </c>
      <c r="O1355" s="0">
        <v>0.0028582215309143066</v>
      </c>
      <c r="P1355" s="0">
        <v>0.0032753348350524902</v>
      </c>
      <c r="Q1355" s="0">
        <v>0.0045748353004455566</v>
      </c>
      <c r="R1355" s="0">
        <v>0.0092096924781799316</v>
      </c>
      <c r="S1355" s="0">
        <v>0.005848228931427002</v>
      </c>
      <c r="T1355" s="0">
        <v>0.0058634281158447266</v>
      </c>
      <c r="U1355" s="0">
        <v>0.003790736198425293</v>
      </c>
      <c r="V1355" s="0">
        <v>0.003790736198425293</v>
      </c>
      <c r="W1355" s="0">
        <v>0.0032753348350524902</v>
      </c>
      <c r="X1355" s="0">
        <v>0.0032753348350524902</v>
      </c>
      <c r="Y1355" s="0">
        <v>0.002493441104888916</v>
      </c>
      <c r="Z1355" s="0">
        <v>0.002493441104888916</v>
      </c>
    </row>
    <row xmlns:x14ac="http://schemas.microsoft.com/office/spreadsheetml/2009/9/ac" r="1356" x14ac:dyDescent="0.3">
      <c r="M1356" s="0">
        <v>0.0084108710289001465</v>
      </c>
      <c r="N1356" s="0">
        <v>0.0029038190841674805</v>
      </c>
      <c r="O1356" s="0">
        <v>0.0029038190841674805</v>
      </c>
      <c r="P1356" s="0">
        <v>0.0031452178955078125</v>
      </c>
      <c r="Q1356" s="0">
        <v>0.0047268271446228027</v>
      </c>
      <c r="R1356" s="0">
        <v>0.0091131329536437988</v>
      </c>
      <c r="S1356" s="0">
        <v>0.0057494044303894043</v>
      </c>
      <c r="T1356" s="0">
        <v>0.0057350993156433105</v>
      </c>
      <c r="U1356" s="0">
        <v>0.0036391615867614746</v>
      </c>
      <c r="V1356" s="0">
        <v>0.0036391615867614746</v>
      </c>
      <c r="W1356" s="0">
        <v>0.0031452178955078125</v>
      </c>
      <c r="X1356" s="0">
        <v>0.0031452178955078125</v>
      </c>
      <c r="Y1356" s="0">
        <v>0.0024201273918151855</v>
      </c>
      <c r="Z1356" s="0">
        <v>0.0024201273918151855</v>
      </c>
    </row>
    <row xmlns:x14ac="http://schemas.microsoft.com/office/spreadsheetml/2009/9/ac" r="1357" x14ac:dyDescent="0.3">
      <c r="M1357" s="0">
        <v>0.0083004236221313477</v>
      </c>
      <c r="N1357" s="0">
        <v>0.0029011368751525879</v>
      </c>
      <c r="O1357" s="0">
        <v>0.0029011368751525879</v>
      </c>
      <c r="P1357" s="0">
        <v>0.0030472874641418457</v>
      </c>
      <c r="Q1357" s="0">
        <v>0.0048484206199645996</v>
      </c>
      <c r="R1357" s="0">
        <v>0.0090129971504211426</v>
      </c>
      <c r="S1357" s="0">
        <v>0.0056383013725280762</v>
      </c>
      <c r="T1357" s="0">
        <v>0.0055726170539855957</v>
      </c>
      <c r="U1357" s="0">
        <v>0.0035305619239807129</v>
      </c>
      <c r="V1357" s="0">
        <v>0.0035305619239807129</v>
      </c>
      <c r="W1357" s="0">
        <v>0.0030472874641418457</v>
      </c>
      <c r="X1357" s="0">
        <v>0.0030472874641418457</v>
      </c>
      <c r="Y1357" s="0">
        <v>0.0022842288017272949</v>
      </c>
      <c r="Z1357" s="0">
        <v>0.0022842288017272949</v>
      </c>
    </row>
    <row xmlns:x14ac="http://schemas.microsoft.com/office/spreadsheetml/2009/9/ac" r="1358" x14ac:dyDescent="0.3">
      <c r="M1358" s="0">
        <v>0.0082342624664306641</v>
      </c>
      <c r="N1358" s="0">
        <v>0.0028474926948547363</v>
      </c>
      <c r="O1358" s="0">
        <v>0.0028474926948547363</v>
      </c>
      <c r="P1358" s="0">
        <v>0.0029918551445007324</v>
      </c>
      <c r="Q1358" s="0">
        <v>0.004902184009552002</v>
      </c>
      <c r="R1358" s="0">
        <v>0.0088359713554382324</v>
      </c>
      <c r="S1358" s="0">
        <v>0.0054957270622253418</v>
      </c>
      <c r="T1358" s="0">
        <v>0.005392909049987793</v>
      </c>
      <c r="U1358" s="0">
        <v>0.0034416317939758301</v>
      </c>
      <c r="V1358" s="0">
        <v>0.0034416317939758301</v>
      </c>
      <c r="W1358" s="0">
        <v>0.0029918551445007324</v>
      </c>
      <c r="X1358" s="0">
        <v>0.0029918551445007324</v>
      </c>
      <c r="Y1358" s="0">
        <v>0.0021304488182067871</v>
      </c>
      <c r="Z1358" s="0">
        <v>0.0021304488182067871</v>
      </c>
    </row>
    <row xmlns:x14ac="http://schemas.microsoft.com/office/spreadsheetml/2009/9/ac" r="1359" x14ac:dyDescent="0.3">
      <c r="M1359" s="0">
        <v>0.0082083344459533691</v>
      </c>
      <c r="N1359" s="0">
        <v>0.0027688145637512207</v>
      </c>
      <c r="O1359" s="0">
        <v>0.0027688145637512207</v>
      </c>
      <c r="P1359" s="0">
        <v>0.0029869675636291504</v>
      </c>
      <c r="Q1359" s="0">
        <v>0.004910886287689209</v>
      </c>
      <c r="R1359" s="0">
        <v>0.0086750388145446777</v>
      </c>
      <c r="S1359" s="0">
        <v>0.0053120255470275879</v>
      </c>
      <c r="T1359" s="0">
        <v>0.0052261948585510254</v>
      </c>
      <c r="U1359" s="0">
        <v>0.0033848285675048828</v>
      </c>
      <c r="V1359" s="0">
        <v>0.0033848285675048828</v>
      </c>
      <c r="W1359" s="0">
        <v>0.0029869675636291504</v>
      </c>
      <c r="X1359" s="0">
        <v>0.0029869675636291504</v>
      </c>
      <c r="Y1359" s="0">
        <v>0.0020285248756408691</v>
      </c>
      <c r="Z1359" s="0">
        <v>0.0020285248756408691</v>
      </c>
    </row>
    <row xmlns:x14ac="http://schemas.microsoft.com/office/spreadsheetml/2009/9/ac" r="1360" x14ac:dyDescent="0.3">
      <c r="M1360" s="0">
        <v>0.008253931999206543</v>
      </c>
      <c r="N1360" s="0">
        <v>0.0026579499244689941</v>
      </c>
      <c r="O1360" s="0">
        <v>0.0026579499244689941</v>
      </c>
      <c r="P1360" s="0">
        <v>0.0030602812767028809</v>
      </c>
      <c r="Q1360" s="0">
        <v>0.0048488974571228027</v>
      </c>
      <c r="R1360" s="0">
        <v>0.0085194706916809082</v>
      </c>
      <c r="S1360" s="0">
        <v>0.0051537156105041504</v>
      </c>
      <c r="T1360" s="0">
        <v>0.0050714612007141113</v>
      </c>
      <c r="U1360" s="0">
        <v>0.0034018158912658691</v>
      </c>
      <c r="V1360" s="0">
        <v>0.0034018158912658691</v>
      </c>
      <c r="W1360" s="0">
        <v>0.0030602812767028809</v>
      </c>
      <c r="X1360" s="0">
        <v>0.0030602812767028809</v>
      </c>
      <c r="Y1360" s="0">
        <v>0.0019266009330749512</v>
      </c>
      <c r="Z1360" s="0">
        <v>0.0019266009330749512</v>
      </c>
    </row>
    <row xmlns:x14ac="http://schemas.microsoft.com/office/spreadsheetml/2009/9/ac" r="1361" x14ac:dyDescent="0.3">
      <c r="M1361" s="0">
        <v>0.0083531737327575684</v>
      </c>
      <c r="N1361" s="0">
        <v>0.0025131106376647949</v>
      </c>
      <c r="O1361" s="0">
        <v>0.0025131106376647949</v>
      </c>
      <c r="P1361" s="0">
        <v>0.0031568408012390137</v>
      </c>
      <c r="Q1361" s="0">
        <v>0.0047422647476196289</v>
      </c>
      <c r="R1361" s="0">
        <v>0.0083764195442199707</v>
      </c>
      <c r="S1361" s="0">
        <v>0.0050285458564758301</v>
      </c>
      <c r="T1361" s="0">
        <v>0.0049673318862915039</v>
      </c>
      <c r="U1361" s="0">
        <v>0.0034831762313842773</v>
      </c>
      <c r="V1361" s="0">
        <v>0.0034831762313842773</v>
      </c>
      <c r="W1361" s="0">
        <v>0.0031568408012390137</v>
      </c>
      <c r="X1361" s="0">
        <v>0.0031568408012390137</v>
      </c>
      <c r="Y1361" s="0">
        <v>0.0018425583839416504</v>
      </c>
      <c r="Z1361" s="0">
        <v>0.0018425583839416504</v>
      </c>
    </row>
    <row xmlns:x14ac="http://schemas.microsoft.com/office/spreadsheetml/2009/9/ac" r="1362" x14ac:dyDescent="0.3">
      <c r="M1362" s="0">
        <v>0.0084702968597412109</v>
      </c>
      <c r="N1362" s="0">
        <v>0.0023861527442932129</v>
      </c>
      <c r="O1362" s="0">
        <v>0.0023861527442932129</v>
      </c>
      <c r="P1362" s="0">
        <v>0.0032793283462524414</v>
      </c>
      <c r="Q1362" s="0">
        <v>0.0046027898788452148</v>
      </c>
      <c r="R1362" s="0">
        <v>0.008285224437713623</v>
      </c>
      <c r="S1362" s="0">
        <v>0.0049378275871276855</v>
      </c>
      <c r="T1362" s="0">
        <v>0.0049056410789489746</v>
      </c>
      <c r="U1362" s="0">
        <v>0.0035716891288757324</v>
      </c>
      <c r="V1362" s="0">
        <v>0.0035716891288757324</v>
      </c>
      <c r="W1362" s="0">
        <v>0.0032793283462524414</v>
      </c>
      <c r="X1362" s="0">
        <v>0.0032793283462524414</v>
      </c>
      <c r="Y1362" s="0">
        <v>0.0018336176872253418</v>
      </c>
      <c r="Z1362" s="0">
        <v>0.0018336176872253418</v>
      </c>
    </row>
    <row xmlns:x14ac="http://schemas.microsoft.com/office/spreadsheetml/2009/9/ac" r="1363" x14ac:dyDescent="0.3">
      <c r="M1363" s="0">
        <v>0.0086500048637390137</v>
      </c>
      <c r="N1363" s="0">
        <v>0.0022752881050109863</v>
      </c>
      <c r="O1363" s="0">
        <v>0.0022752881050109863</v>
      </c>
      <c r="P1363" s="0">
        <v>0.0034679770469665527</v>
      </c>
      <c r="Q1363" s="0">
        <v>0.0044152140617370605</v>
      </c>
      <c r="R1363" s="0">
        <v>0.0082315802574157715</v>
      </c>
      <c r="S1363" s="0">
        <v>0.0048922300338745117</v>
      </c>
      <c r="T1363" s="0">
        <v>0.0049190521240234375</v>
      </c>
      <c r="U1363" s="0">
        <v>0.0037049055099487305</v>
      </c>
      <c r="V1363" s="0">
        <v>0.0037049055099487305</v>
      </c>
      <c r="W1363" s="0">
        <v>0.0034679770469665527</v>
      </c>
      <c r="X1363" s="0">
        <v>0.0034679770469665527</v>
      </c>
      <c r="Y1363" s="0">
        <v>0.0018443465232849121</v>
      </c>
      <c r="Z1363" s="0">
        <v>0.0018443465232849121</v>
      </c>
    </row>
    <row xmlns:x14ac="http://schemas.microsoft.com/office/spreadsheetml/2009/9/ac" r="1364" x14ac:dyDescent="0.3">
      <c r="M1364" s="0">
        <v>0.008826136589050293</v>
      </c>
      <c r="N1364" s="0">
        <v>0.0021894574165344238</v>
      </c>
      <c r="O1364" s="0">
        <v>0.0021894574165344238</v>
      </c>
      <c r="P1364" s="0">
        <v>0.0036834478378295898</v>
      </c>
      <c r="Q1364" s="0">
        <v>0.0042158961296081543</v>
      </c>
      <c r="R1364" s="0">
        <v>0.0082262158393859863</v>
      </c>
      <c r="S1364" s="0">
        <v>0.0048788189888000488</v>
      </c>
      <c r="T1364" s="0">
        <v>0.0049780607223510742</v>
      </c>
      <c r="U1364" s="0">
        <v>0.0039105415344238281</v>
      </c>
      <c r="V1364" s="0">
        <v>0.0039105415344238281</v>
      </c>
      <c r="W1364" s="0">
        <v>0.0036834478378295898</v>
      </c>
      <c r="X1364" s="0">
        <v>0.0036834478378295898</v>
      </c>
      <c r="Y1364" s="0">
        <v>0.0018711686134338379</v>
      </c>
      <c r="Z1364" s="0">
        <v>0.0018711686134338379</v>
      </c>
    </row>
    <row xmlns:x14ac="http://schemas.microsoft.com/office/spreadsheetml/2009/9/ac" r="1365" x14ac:dyDescent="0.3">
      <c r="M1365" s="0">
        <v>0.0089879631996154785</v>
      </c>
      <c r="N1365" s="0">
        <v>0.0021286606788635254</v>
      </c>
      <c r="O1365" s="0">
        <v>0.0021286606788635254</v>
      </c>
      <c r="P1365" s="0">
        <v>0.0038318634033203125</v>
      </c>
      <c r="Q1365" s="0">
        <v>0.0040795207023620605</v>
      </c>
      <c r="R1365" s="0">
        <v>0.0082905888557434082</v>
      </c>
      <c r="S1365" s="0">
        <v>0.0049431920051574707</v>
      </c>
      <c r="T1365" s="0">
        <v>0.005055844783782959</v>
      </c>
      <c r="U1365" s="0">
        <v>0.004108130931854248</v>
      </c>
      <c r="V1365" s="0">
        <v>0.004108130931854248</v>
      </c>
      <c r="W1365" s="0">
        <v>0.0038318634033203125</v>
      </c>
      <c r="X1365" s="0">
        <v>0.0038318634033203125</v>
      </c>
      <c r="Y1365" s="0">
        <v>0.0019248127937316895</v>
      </c>
      <c r="Z1365" s="0">
        <v>0.0019248127937316895</v>
      </c>
    </row>
    <row xmlns:x14ac="http://schemas.microsoft.com/office/spreadsheetml/2009/9/ac" r="1366" x14ac:dyDescent="0.3">
      <c r="M1366" s="0">
        <v>0.0091202855110168457</v>
      </c>
      <c r="N1366" s="0">
        <v>0.0020875334739685059</v>
      </c>
      <c r="O1366" s="0">
        <v>0.0020875334739685059</v>
      </c>
      <c r="P1366" s="0">
        <v>0.0039409399032592773</v>
      </c>
      <c r="Q1366" s="0">
        <v>0.0039695501327514648</v>
      </c>
      <c r="R1366" s="0">
        <v>0.0083925127983093262</v>
      </c>
      <c r="S1366" s="0">
        <v>0.0050880312919616699</v>
      </c>
      <c r="T1366" s="0">
        <v>0.0051926374435424805</v>
      </c>
      <c r="U1366" s="0">
        <v>0.0042341947555541992</v>
      </c>
      <c r="V1366" s="0">
        <v>0.0042341947555541992</v>
      </c>
      <c r="W1366" s="0">
        <v>0.0039409399032592773</v>
      </c>
      <c r="X1366" s="0">
        <v>0.0039409399032592773</v>
      </c>
      <c r="Y1366" s="0">
        <v>0.0020177960395812988</v>
      </c>
      <c r="Z1366" s="0">
        <v>0.0020177960395812988</v>
      </c>
    </row>
    <row xmlns:x14ac="http://schemas.microsoft.com/office/spreadsheetml/2009/9/ac" r="1367" x14ac:dyDescent="0.3">
      <c r="M1367" s="0">
        <v>0.0091989636421203613</v>
      </c>
      <c r="N1367" s="0">
        <v>0.0021000504493713379</v>
      </c>
      <c r="O1367" s="0">
        <v>0.0021000504493713379</v>
      </c>
      <c r="P1367" s="0">
        <v>0.0040079951286315918</v>
      </c>
      <c r="Q1367" s="0">
        <v>0.0039016008377075195</v>
      </c>
      <c r="R1367" s="0">
        <v>0.0085284113883972168</v>
      </c>
      <c r="S1367" s="0">
        <v>0.0052811503410339355</v>
      </c>
      <c r="T1367" s="0">
        <v>0.005335688591003418</v>
      </c>
      <c r="U1367" s="0">
        <v>0.0043459534645080566</v>
      </c>
      <c r="V1367" s="0">
        <v>0.0043459534645080566</v>
      </c>
      <c r="W1367" s="0">
        <v>0.0040079951286315918</v>
      </c>
      <c r="X1367" s="0">
        <v>0.0040079951286315918</v>
      </c>
      <c r="Y1367" s="0">
        <v>0.0021197199821472168</v>
      </c>
      <c r="Z1367" s="0">
        <v>0.0021197199821472168</v>
      </c>
    </row>
    <row xmlns:x14ac="http://schemas.microsoft.com/office/spreadsheetml/2009/9/ac" r="1368" x14ac:dyDescent="0.3">
      <c r="M1368" s="0">
        <v>0.009245455265045166</v>
      </c>
      <c r="N1368" s="0">
        <v>0.0021519064903259277</v>
      </c>
      <c r="O1368" s="0">
        <v>0.0021519064903259277</v>
      </c>
      <c r="P1368" s="0">
        <v>0.0040169358253479004</v>
      </c>
      <c r="Q1368" s="0">
        <v>0.0038738846778869629</v>
      </c>
      <c r="R1368" s="0">
        <v>0.0086911320686340332</v>
      </c>
      <c r="S1368" s="0">
        <v>0.0054608583450317383</v>
      </c>
      <c r="T1368" s="0">
        <v>0.0054841041564941406</v>
      </c>
      <c r="U1368" s="0">
        <v>0.0044058561325073242</v>
      </c>
      <c r="V1368" s="0">
        <v>0.0044058561325073242</v>
      </c>
      <c r="W1368" s="0">
        <v>0.0040169358253479004</v>
      </c>
      <c r="X1368" s="0">
        <v>0.0040169358253479004</v>
      </c>
      <c r="Y1368" s="0">
        <v>0.0022538304328918457</v>
      </c>
      <c r="Z1368" s="0">
        <v>0.0022538304328918457</v>
      </c>
    </row>
    <row xmlns:x14ac="http://schemas.microsoft.com/office/spreadsheetml/2009/9/ac" r="1369" x14ac:dyDescent="0.3">
      <c r="M1369" s="0">
        <v>0.0091953873634338379</v>
      </c>
      <c r="N1369" s="0">
        <v>0.0022413134574890137</v>
      </c>
      <c r="O1369" s="0">
        <v>0.0022413134574890137</v>
      </c>
      <c r="P1369" s="0">
        <v>0.0039615035057067871</v>
      </c>
      <c r="Q1369" s="0">
        <v>0.0039194822311401367</v>
      </c>
      <c r="R1369" s="0">
        <v>0.0088627934455871582</v>
      </c>
      <c r="S1369" s="0">
        <v>0.0055949687957763672</v>
      </c>
      <c r="T1369" s="0">
        <v>0.0056432485580444336</v>
      </c>
      <c r="U1369" s="0">
        <v>0.0043960213661193848</v>
      </c>
      <c r="V1369" s="0">
        <v>0.0043960213661193848</v>
      </c>
      <c r="W1369" s="0">
        <v>0.0039615035057067871</v>
      </c>
      <c r="X1369" s="0">
        <v>0.0039615035057067871</v>
      </c>
      <c r="Y1369" s="0">
        <v>0.0023825764656066895</v>
      </c>
      <c r="Z1369" s="0">
        <v>0.0023825764656066895</v>
      </c>
    </row>
    <row xmlns:x14ac="http://schemas.microsoft.com/office/spreadsheetml/2009/9/ac" r="1370" x14ac:dyDescent="0.3">
      <c r="M1370" s="0">
        <v>0.0091131329536437988</v>
      </c>
      <c r="N1370" s="0">
        <v>0.0023521780967712402</v>
      </c>
      <c r="O1370" s="0">
        <v>0.0023521780967712402</v>
      </c>
      <c r="P1370" s="0">
        <v>0.0038631558418273926</v>
      </c>
      <c r="Q1370" s="0">
        <v>0.0039999485015869141</v>
      </c>
      <c r="R1370" s="0">
        <v>0.0090215802192687988</v>
      </c>
      <c r="S1370" s="0">
        <v>0.0057308673858642578</v>
      </c>
      <c r="T1370" s="0">
        <v>0.0057800412178039551</v>
      </c>
      <c r="U1370" s="0">
        <v>0.0043423771858215332</v>
      </c>
      <c r="V1370" s="0">
        <v>0.0043423771858215332</v>
      </c>
      <c r="W1370" s="0">
        <v>0.0038631558418273926</v>
      </c>
      <c r="X1370" s="0">
        <v>0.0038631558418273926</v>
      </c>
      <c r="Y1370" s="0">
        <v>0.002468407154083252</v>
      </c>
      <c r="Z1370" s="0">
        <v>0.002468407154083252</v>
      </c>
    </row>
    <row xmlns:x14ac="http://schemas.microsoft.com/office/spreadsheetml/2009/9/ac" r="1371" x14ac:dyDescent="0.3">
      <c r="M1371" s="0">
        <v>0.0090219378471374512</v>
      </c>
      <c r="N1371" s="0">
        <v>0.0024970173835754395</v>
      </c>
      <c r="O1371" s="0">
        <v>0.0024970173835754395</v>
      </c>
      <c r="P1371" s="0">
        <v>0.003707587718963623</v>
      </c>
      <c r="Q1371" s="0">
        <v>0.0041027665138244629</v>
      </c>
      <c r="R1371" s="0">
        <v>0.0091335773468017578</v>
      </c>
      <c r="S1371" s="0">
        <v>0.0058318972587585449</v>
      </c>
      <c r="T1371" s="0">
        <v>0.0058596134185791016</v>
      </c>
      <c r="U1371" s="0">
        <v>0.0042297244071960449</v>
      </c>
      <c r="V1371" s="0">
        <v>0.0042297244071960449</v>
      </c>
      <c r="W1371" s="0">
        <v>0.003707587718963623</v>
      </c>
      <c r="X1371" s="0">
        <v>0.003707587718963623</v>
      </c>
      <c r="Y1371" s="0">
        <v>0.0025327801704406738</v>
      </c>
      <c r="Z1371" s="0">
        <v>0.0025327801704406738</v>
      </c>
    </row>
    <row xmlns:x14ac="http://schemas.microsoft.com/office/spreadsheetml/2009/9/ac" r="1372" x14ac:dyDescent="0.3">
      <c r="M1372" s="0">
        <v>0.0088645815849304199</v>
      </c>
      <c r="N1372" s="0">
        <v>0.0026597380638122559</v>
      </c>
      <c r="O1372" s="0">
        <v>0.0026597380638122559</v>
      </c>
      <c r="P1372" s="0">
        <v>0.0035716891288757324</v>
      </c>
      <c r="Q1372" s="0">
        <v>0.0042574405670166016</v>
      </c>
      <c r="R1372" s="0">
        <v>0.0092012286186218262</v>
      </c>
      <c r="S1372" s="0">
        <v>0.0058855414390563965</v>
      </c>
      <c r="T1372" s="0">
        <v>0.0058980584144592285</v>
      </c>
      <c r="U1372" s="0">
        <v>0.0040974020957946777</v>
      </c>
      <c r="V1372" s="0">
        <v>0.0040974020957946777</v>
      </c>
      <c r="W1372" s="0">
        <v>0.0035716891288757324</v>
      </c>
      <c r="X1372" s="0">
        <v>0.0035716891288757324</v>
      </c>
      <c r="Y1372" s="0">
        <v>0.002550661563873291</v>
      </c>
      <c r="Z1372" s="0">
        <v>0.002550661563873291</v>
      </c>
    </row>
    <row xmlns:x14ac="http://schemas.microsoft.com/office/spreadsheetml/2009/9/ac" r="1373" x14ac:dyDescent="0.3">
      <c r="M1373" s="0">
        <v>0.0087000727653503418</v>
      </c>
      <c r="N1373" s="0">
        <v>0.0027849078178405762</v>
      </c>
      <c r="O1373" s="0">
        <v>0.0027849078178405762</v>
      </c>
      <c r="P1373" s="0">
        <v>0.0034000277519226074</v>
      </c>
      <c r="Q1373" s="0">
        <v>0.004438936710357666</v>
      </c>
      <c r="R1373" s="0">
        <v>0.0092349648475646973</v>
      </c>
      <c r="S1373" s="0">
        <v>0.0058998465538024902</v>
      </c>
      <c r="T1373" s="0">
        <v>0.0058855414390563965</v>
      </c>
      <c r="U1373" s="0">
        <v>0.0039489865303039551</v>
      </c>
      <c r="V1373" s="0">
        <v>0.0039489865303039551</v>
      </c>
      <c r="W1373" s="0">
        <v>0.0034000277519226074</v>
      </c>
      <c r="X1373" s="0">
        <v>0.0034000277519226074</v>
      </c>
      <c r="Y1373" s="0">
        <v>0.0025109648704528809</v>
      </c>
      <c r="Z1373" s="0">
        <v>0.0025109648704528809</v>
      </c>
    </row>
    <row xmlns:x14ac="http://schemas.microsoft.com/office/spreadsheetml/2009/9/ac" r="1374" x14ac:dyDescent="0.3">
      <c r="M1374" s="0">
        <v>0.008533775806427002</v>
      </c>
      <c r="N1374" s="0">
        <v>0.0028743147850036621</v>
      </c>
      <c r="O1374" s="0">
        <v>0.0028743147850036621</v>
      </c>
      <c r="P1374" s="0">
        <v>0.0032462477684020996</v>
      </c>
      <c r="Q1374" s="0">
        <v>0.0046034455299377441</v>
      </c>
      <c r="R1374" s="0">
        <v>0.0091953873634338379</v>
      </c>
      <c r="S1374" s="0">
        <v>0.0058462023735046387</v>
      </c>
      <c r="T1374" s="0">
        <v>0.0058050751686096191</v>
      </c>
      <c r="U1374" s="0">
        <v>0.0037773251533508301</v>
      </c>
      <c r="V1374" s="0">
        <v>0.0037773251533508301</v>
      </c>
      <c r="W1374" s="0">
        <v>0.0032462477684020996</v>
      </c>
      <c r="X1374" s="0">
        <v>0.0032462477684020996</v>
      </c>
      <c r="Y1374" s="0">
        <v>0.0024419426918029785</v>
      </c>
      <c r="Z1374" s="0">
        <v>0.0024419426918029785</v>
      </c>
    </row>
    <row xmlns:x14ac="http://schemas.microsoft.com/office/spreadsheetml/2009/9/ac" r="1375" x14ac:dyDescent="0.3">
      <c r="M1375" s="0">
        <v>0.0083925127983093262</v>
      </c>
      <c r="N1375" s="0">
        <v>0.0029243826866149902</v>
      </c>
      <c r="O1375" s="0">
        <v>0.0029243826866149902</v>
      </c>
      <c r="P1375" s="0">
        <v>0.0031121373176574707</v>
      </c>
      <c r="Q1375" s="0">
        <v>0.0047223567962646484</v>
      </c>
      <c r="R1375" s="0">
        <v>0.0091120004653930664</v>
      </c>
      <c r="S1375" s="0">
        <v>0.0057353377342224121</v>
      </c>
      <c r="T1375" s="0">
        <v>0.005685269832611084</v>
      </c>
      <c r="U1375" s="0">
        <v>0.0036396384239196777</v>
      </c>
      <c r="V1375" s="0">
        <v>0.0036396384239196777</v>
      </c>
      <c r="W1375" s="0">
        <v>0.0031121373176574707</v>
      </c>
      <c r="X1375" s="0">
        <v>0.0031121373176574707</v>
      </c>
      <c r="Y1375" s="0">
        <v>0.0023606419563293457</v>
      </c>
      <c r="Z1375" s="0">
        <v>0.0023606419563293457</v>
      </c>
    </row>
    <row xmlns:x14ac="http://schemas.microsoft.com/office/spreadsheetml/2009/9/ac" r="1376" x14ac:dyDescent="0.3">
      <c r="M1376" s="0">
        <v>0.0082923769950866699</v>
      </c>
      <c r="N1376" s="0">
        <v>0.0029132366180419922</v>
      </c>
      <c r="O1376" s="0">
        <v>0.0029132366180419922</v>
      </c>
      <c r="P1376" s="0">
        <v>0.0030263066291809082</v>
      </c>
      <c r="Q1376" s="0">
        <v>0.0048198103904724121</v>
      </c>
      <c r="R1376" s="0">
        <v>0.00901031494140625</v>
      </c>
      <c r="S1376" s="0">
        <v>0.0056012272834777832</v>
      </c>
      <c r="T1376" s="0">
        <v>0.0055457949638366699</v>
      </c>
      <c r="U1376" s="0">
        <v>0.0035091042518615723</v>
      </c>
      <c r="V1376" s="0">
        <v>0.0035091042518615723</v>
      </c>
      <c r="W1376" s="0">
        <v>0.0030263066291809082</v>
      </c>
      <c r="X1376" s="0">
        <v>0.0030263066291809082</v>
      </c>
      <c r="Y1376" s="0">
        <v>0.0022426247596740723</v>
      </c>
      <c r="Z1376" s="0">
        <v>0.0022426247596740723</v>
      </c>
    </row>
    <row xmlns:x14ac="http://schemas.microsoft.com/office/spreadsheetml/2009/9/ac" r="1377" x14ac:dyDescent="0.3">
      <c r="M1377" s="0">
        <v>0.0082405209541320801</v>
      </c>
      <c r="N1377" s="0">
        <v>0.0028466582298278809</v>
      </c>
      <c r="O1377" s="0">
        <v>0.0028466582298278809</v>
      </c>
      <c r="P1377" s="0">
        <v>0.0029851794242858887</v>
      </c>
      <c r="Q1377" s="0">
        <v>0.0048671960830688477</v>
      </c>
      <c r="R1377" s="0">
        <v>0.0088418126106262207</v>
      </c>
      <c r="S1377" s="0">
        <v>0.0054402947425842285</v>
      </c>
      <c r="T1377" s="0">
        <v>0.0053920149803161621</v>
      </c>
      <c r="U1377" s="0">
        <v>0.0034304261207580566</v>
      </c>
      <c r="V1377" s="0">
        <v>0.0034304261207580566</v>
      </c>
      <c r="W1377" s="0">
        <v>0.0029851794242858887</v>
      </c>
      <c r="X1377" s="0">
        <v>0.0029851794242858887</v>
      </c>
      <c r="Y1377" s="0">
        <v>0.0021232962608337402</v>
      </c>
      <c r="Z1377" s="0">
        <v>0.0021232962608337402</v>
      </c>
    </row>
    <row xmlns:x14ac="http://schemas.microsoft.com/office/spreadsheetml/2009/9/ac" r="1378" x14ac:dyDescent="0.3">
      <c r="M1378" s="0">
        <v>0.0082315802574157715</v>
      </c>
      <c r="N1378" s="0">
        <v>0.0027638077735900879</v>
      </c>
      <c r="O1378" s="0">
        <v>0.0027638077735900879</v>
      </c>
      <c r="P1378" s="0">
        <v>0.0029923319816589355</v>
      </c>
      <c r="Q1378" s="0">
        <v>0.0048680901527404785</v>
      </c>
      <c r="R1378" s="0">
        <v>0.0086866617202758789</v>
      </c>
      <c r="S1378" s="0">
        <v>0.0052614808082580566</v>
      </c>
      <c r="T1378" s="0">
        <v>0.005240023136138916</v>
      </c>
      <c r="U1378" s="0">
        <v>0.0033982396125793457</v>
      </c>
      <c r="V1378" s="0">
        <v>0.0033982396125793457</v>
      </c>
      <c r="W1378" s="0">
        <v>0.0029923319816589355</v>
      </c>
      <c r="X1378" s="0">
        <v>0.0029923319816589355</v>
      </c>
      <c r="Y1378" s="0">
        <v>0.0020397305488586426</v>
      </c>
      <c r="Z1378" s="0">
        <v>0.0020397305488586426</v>
      </c>
    </row>
    <row xmlns:x14ac="http://schemas.microsoft.com/office/spreadsheetml/2009/9/ac" r="1379" x14ac:dyDescent="0.3">
      <c r="M1379" s="0">
        <v>0.0082870125770568848</v>
      </c>
      <c r="N1379" s="0">
        <v>0.0026451945304870605</v>
      </c>
      <c r="O1379" s="0">
        <v>0.0026451945304870605</v>
      </c>
      <c r="P1379" s="0">
        <v>0.0030727982521057129</v>
      </c>
      <c r="Q1379" s="0">
        <v>0.0048019289970397949</v>
      </c>
      <c r="R1379" s="0">
        <v>0.0085328817367553711</v>
      </c>
      <c r="S1379" s="0">
        <v>0.0051041245460510254</v>
      </c>
      <c r="T1379" s="0">
        <v>0.0050933957099914551</v>
      </c>
      <c r="U1379" s="0">
        <v>0.0034196972846984863</v>
      </c>
      <c r="V1379" s="0">
        <v>0.0034196972846984863</v>
      </c>
      <c r="W1379" s="0">
        <v>0.0030727982521057129</v>
      </c>
      <c r="X1379" s="0">
        <v>0.0030727982521057129</v>
      </c>
      <c r="Y1379" s="0">
        <v>0.0019471645355224609</v>
      </c>
      <c r="Z1379" s="0">
        <v>0.0019471645355224609</v>
      </c>
    </row>
    <row xmlns:x14ac="http://schemas.microsoft.com/office/spreadsheetml/2009/9/ac" r="1380" x14ac:dyDescent="0.3">
      <c r="M1380" s="0">
        <v>0.0083925127983093262</v>
      </c>
      <c r="N1380" s="0">
        <v>0.0025126338005065918</v>
      </c>
      <c r="O1380" s="0">
        <v>0.0025126338005065918</v>
      </c>
      <c r="P1380" s="0">
        <v>0.0031854510307312012</v>
      </c>
      <c r="Q1380" s="0">
        <v>0.0047107338905334473</v>
      </c>
      <c r="R1380" s="0">
        <v>0.0083974003791809082</v>
      </c>
      <c r="S1380" s="0">
        <v>0.0049914717674255371</v>
      </c>
      <c r="T1380" s="0">
        <v>0.0049896836280822754</v>
      </c>
      <c r="U1380" s="0">
        <v>0.0035037398338317871</v>
      </c>
      <c r="V1380" s="0">
        <v>0.0035037398338317871</v>
      </c>
      <c r="W1380" s="0">
        <v>0.0031854510307312012</v>
      </c>
      <c r="X1380" s="0">
        <v>0.0031854510307312012</v>
      </c>
      <c r="Y1380" s="0">
        <v>0.0018801093101501465</v>
      </c>
      <c r="Z1380" s="0">
        <v>0.0018801093101501465</v>
      </c>
    </row>
    <row xmlns:x14ac="http://schemas.microsoft.com/office/spreadsheetml/2009/9/ac" r="1381" x14ac:dyDescent="0.3">
      <c r="M1381" s="0">
        <v>0.0085033774375915527</v>
      </c>
      <c r="N1381" s="0">
        <v>0.0023859143257141113</v>
      </c>
      <c r="O1381" s="0">
        <v>0.0023859143257141113</v>
      </c>
      <c r="P1381" s="0">
        <v>0.0033445954322814941</v>
      </c>
      <c r="Q1381" s="0">
        <v>0.0045819878578186035</v>
      </c>
      <c r="R1381" s="0">
        <v>0.0082959532737731934</v>
      </c>
      <c r="S1381" s="0">
        <v>0.0049253106117248535</v>
      </c>
      <c r="T1381" s="0">
        <v>0.004928886890411377</v>
      </c>
      <c r="U1381" s="0">
        <v>0.0036056637763977051</v>
      </c>
      <c r="V1381" s="0">
        <v>0.0036056637763977051</v>
      </c>
      <c r="W1381" s="0">
        <v>0.0033445954322814941</v>
      </c>
      <c r="X1381" s="0">
        <v>0.0033445954322814941</v>
      </c>
      <c r="Y1381" s="0">
        <v>0.0018492341041564941</v>
      </c>
      <c r="Z1381" s="0">
        <v>0.0018492341041564941</v>
      </c>
    </row>
    <row xmlns:x14ac="http://schemas.microsoft.com/office/spreadsheetml/2009/9/ac" r="1382" x14ac:dyDescent="0.3">
      <c r="M1382" s="0">
        <v>0.008673250675201416</v>
      </c>
      <c r="N1382" s="0">
        <v>0.0022743940353393555</v>
      </c>
      <c r="O1382" s="0">
        <v>0.0022743940353393555</v>
      </c>
      <c r="P1382" s="0">
        <v>0.0035091042518615723</v>
      </c>
      <c r="Q1382" s="0">
        <v>0.0044103264808654785</v>
      </c>
      <c r="R1382" s="0">
        <v>0.008247673511505127</v>
      </c>
      <c r="S1382" s="0">
        <v>0.0049163699150085449</v>
      </c>
      <c r="T1382" s="0">
        <v>0.0049557089805603027</v>
      </c>
      <c r="U1382" s="0">
        <v>0.003739774227142334</v>
      </c>
      <c r="V1382" s="0">
        <v>0.003739774227142334</v>
      </c>
      <c r="W1382" s="0">
        <v>0.0035091042518615723</v>
      </c>
      <c r="X1382" s="0">
        <v>0.0035091042518615723</v>
      </c>
      <c r="Y1382" s="0">
        <v>0.0018380880355834961</v>
      </c>
      <c r="Z1382" s="0">
        <v>0.0018380880355834961</v>
      </c>
    </row>
    <row xmlns:x14ac="http://schemas.microsoft.com/office/spreadsheetml/2009/9/ac" r="1383" x14ac:dyDescent="0.3">
      <c r="M1383" s="0">
        <v>0.0088484883308410645</v>
      </c>
      <c r="N1383" s="0">
        <v>0.0021845698356628418</v>
      </c>
      <c r="O1383" s="0">
        <v>0.0021845698356628418</v>
      </c>
      <c r="P1383" s="0">
        <v>0.0036879181861877441</v>
      </c>
      <c r="Q1383" s="0">
        <v>0.004242241382598877</v>
      </c>
      <c r="R1383" s="0">
        <v>0.0082172751426696777</v>
      </c>
      <c r="S1383" s="0">
        <v>0.004941403865814209</v>
      </c>
      <c r="T1383" s="0">
        <v>0.0050057768821716309</v>
      </c>
      <c r="U1383" s="0">
        <v>0.0039203763008117676</v>
      </c>
      <c r="V1383" s="0">
        <v>0.0039203763008117676</v>
      </c>
      <c r="W1383" s="0">
        <v>0.0036879181861877441</v>
      </c>
      <c r="X1383" s="0">
        <v>0.0036879181861877441</v>
      </c>
      <c r="Y1383" s="0">
        <v>0.0018801093101501465</v>
      </c>
      <c r="Z1383" s="0">
        <v>0.0018801093101501465</v>
      </c>
    </row>
    <row xmlns:x14ac="http://schemas.microsoft.com/office/spreadsheetml/2009/9/ac" r="1384" x14ac:dyDescent="0.3">
      <c r="M1384" s="0">
        <v>0.0090121626853942871</v>
      </c>
      <c r="N1384" s="0">
        <v>0.0021277666091918945</v>
      </c>
      <c r="O1384" s="0">
        <v>0.0021277666091918945</v>
      </c>
      <c r="P1384" s="0">
        <v>0.0037916302680969238</v>
      </c>
      <c r="Q1384" s="0">
        <v>0.0040813088417053223</v>
      </c>
      <c r="R1384" s="0">
        <v>0.0082682371139526367</v>
      </c>
      <c r="S1384" s="0">
        <v>0.0050308108329772949</v>
      </c>
      <c r="T1384" s="0">
        <v>0.0050951838493347168</v>
      </c>
      <c r="U1384" s="0">
        <v>0.004095613956451416</v>
      </c>
      <c r="V1384" s="0">
        <v>0.004095613956451416</v>
      </c>
      <c r="W1384" s="0">
        <v>0.0037916302680969238</v>
      </c>
      <c r="X1384" s="0">
        <v>0.0037916302680969238</v>
      </c>
      <c r="Y1384" s="0">
        <v>0.0019462704658508301</v>
      </c>
      <c r="Z1384" s="0">
        <v>0.0019462704658508301</v>
      </c>
    </row>
    <row xmlns:x14ac="http://schemas.microsoft.com/office/spreadsheetml/2009/9/ac" r="1385" x14ac:dyDescent="0.3">
      <c r="M1385" s="0">
        <v>0.0091341137886047363</v>
      </c>
      <c r="N1385" s="0">
        <v>0.0020844340324401855</v>
      </c>
      <c r="O1385" s="0">
        <v>0.0020844340324401855</v>
      </c>
      <c r="P1385" s="0">
        <v>0.0038685202598571777</v>
      </c>
      <c r="Q1385" s="0">
        <v>0.0039507746696472168</v>
      </c>
      <c r="R1385" s="0">
        <v>0.0083647966384887695</v>
      </c>
      <c r="S1385" s="0">
        <v>0.0051720738410949707</v>
      </c>
      <c r="T1385" s="0">
        <v>0.005240023136138916</v>
      </c>
      <c r="U1385" s="0">
        <v>0.0042261481285095215</v>
      </c>
      <c r="V1385" s="0">
        <v>0.0042261481285095215</v>
      </c>
      <c r="W1385" s="0">
        <v>0.0038685202598571777</v>
      </c>
      <c r="X1385" s="0">
        <v>0.0038685202598571777</v>
      </c>
      <c r="Y1385" s="0">
        <v>0.0020392537117004395</v>
      </c>
      <c r="Z1385" s="0">
        <v>0.0020392537117004395</v>
      </c>
    </row>
    <row xmlns:x14ac="http://schemas.microsoft.com/office/spreadsheetml/2009/9/ac" r="1386" x14ac:dyDescent="0.3">
      <c r="M1386" s="0">
        <v>0.0092090964317321777</v>
      </c>
      <c r="N1386" s="0">
        <v>0.0020973682403564453</v>
      </c>
      <c r="O1386" s="0">
        <v>0.0020973682403564453</v>
      </c>
      <c r="P1386" s="0">
        <v>0.0039147734642028809</v>
      </c>
      <c r="Q1386" s="0">
        <v>0.0038685202598571777</v>
      </c>
      <c r="R1386" s="0">
        <v>0.0085194706916809082</v>
      </c>
      <c r="S1386" s="0">
        <v>0.0053258538246154785</v>
      </c>
      <c r="T1386" s="0">
        <v>0.0053759217262268066</v>
      </c>
      <c r="U1386" s="0">
        <v>0.0043262839317321777</v>
      </c>
      <c r="V1386" s="0">
        <v>0.0043262839317321777</v>
      </c>
      <c r="W1386" s="0">
        <v>0.0039147734642028809</v>
      </c>
      <c r="X1386" s="0">
        <v>0.0039147734642028809</v>
      </c>
      <c r="Y1386" s="0">
        <v>0.0021447539329528809</v>
      </c>
      <c r="Z1386" s="0">
        <v>0.0021447539329528809</v>
      </c>
    </row>
    <row xmlns:x14ac="http://schemas.microsoft.com/office/spreadsheetml/2009/9/ac" r="1387" x14ac:dyDescent="0.3">
      <c r="M1387" s="0">
        <v>0.0092511773109436035</v>
      </c>
      <c r="N1387" s="0">
        <v>0.0021545886993408203</v>
      </c>
      <c r="O1387" s="0">
        <v>0.0021545886993408203</v>
      </c>
      <c r="P1387" s="0">
        <v>0.003919064998626709</v>
      </c>
      <c r="Q1387" s="0">
        <v>0.0038309693336486816</v>
      </c>
      <c r="R1387" s="0">
        <v>0.0087009668350219727</v>
      </c>
      <c r="S1387" s="0">
        <v>0.0054796338081359863</v>
      </c>
      <c r="T1387" s="0">
        <v>0.0055153965950012207</v>
      </c>
      <c r="U1387" s="0">
        <v>0.0043891668319702148</v>
      </c>
      <c r="V1387" s="0">
        <v>0.0043891668319702148</v>
      </c>
      <c r="W1387" s="0">
        <v>0.003919064998626709</v>
      </c>
      <c r="X1387" s="0">
        <v>0.003919064998626709</v>
      </c>
      <c r="Y1387" s="0">
        <v>0.002277076244354248</v>
      </c>
      <c r="Z1387" s="0">
        <v>0.002277076244354248</v>
      </c>
    </row>
    <row xmlns:x14ac="http://schemas.microsoft.com/office/spreadsheetml/2009/9/ac" r="1388" x14ac:dyDescent="0.3">
      <c r="M1388" s="0">
        <v>0.0092101693153381348</v>
      </c>
      <c r="N1388" s="0">
        <v>0.0022511482238769531</v>
      </c>
      <c r="O1388" s="0">
        <v>0.0022511482238769531</v>
      </c>
      <c r="P1388" s="0">
        <v>0.0038785934448242188</v>
      </c>
      <c r="Q1388" s="0">
        <v>0.0038864016532897949</v>
      </c>
      <c r="R1388" s="0">
        <v>0.0088735222816467285</v>
      </c>
      <c r="S1388" s="0">
        <v>0.0056316256523132324</v>
      </c>
      <c r="T1388" s="0">
        <v>0.0056548714637756348</v>
      </c>
      <c r="U1388" s="0">
        <v>0.004382014274597168</v>
      </c>
      <c r="V1388" s="0">
        <v>0.004382014274597168</v>
      </c>
      <c r="W1388" s="0">
        <v>0.0038785934448242188</v>
      </c>
      <c r="X1388" s="0">
        <v>0.0038785934448242188</v>
      </c>
      <c r="Y1388" s="0">
        <v>0.0023807883262634277</v>
      </c>
      <c r="Z1388" s="0">
        <v>0.0023807883262634277</v>
      </c>
    </row>
    <row xmlns:x14ac="http://schemas.microsoft.com/office/spreadsheetml/2009/9/ac" r="1389" x14ac:dyDescent="0.3">
      <c r="M1389" s="0">
        <v>0.0091205239295959473</v>
      </c>
      <c r="N1389" s="0">
        <v>0.0023807883262634277</v>
      </c>
      <c r="O1389" s="0">
        <v>0.0023807883262634277</v>
      </c>
      <c r="P1389" s="0">
        <v>0.0037842392921447754</v>
      </c>
      <c r="Q1389" s="0">
        <v>0.0039668679237365723</v>
      </c>
      <c r="R1389" s="0">
        <v>0.0090255141258239746</v>
      </c>
      <c r="S1389" s="0">
        <v>0.0057532191276550293</v>
      </c>
      <c r="T1389" s="0">
        <v>0.0057666897773742676</v>
      </c>
      <c r="U1389" s="0">
        <v>0.0043168067932128906</v>
      </c>
      <c r="V1389" s="0">
        <v>0.0043168067932128906</v>
      </c>
      <c r="W1389" s="0">
        <v>0.0037842392921447754</v>
      </c>
      <c r="X1389" s="0">
        <v>0.0037842392921447754</v>
      </c>
      <c r="Y1389" s="0">
        <v>0.0024460554122924805</v>
      </c>
      <c r="Z1389" s="0">
        <v>0.0024460554122924805</v>
      </c>
    </row>
    <row xmlns:x14ac="http://schemas.microsoft.com/office/spreadsheetml/2009/9/ac" r="1390" x14ac:dyDescent="0.3">
      <c r="M1390" s="0">
        <v>0.0090188384056091309</v>
      </c>
      <c r="N1390" s="0">
        <v>0.0025292038917541504</v>
      </c>
      <c r="O1390" s="0">
        <v>0.0025292038917541504</v>
      </c>
      <c r="P1390" s="0">
        <v>0.0036599636077880859</v>
      </c>
      <c r="Q1390" s="0">
        <v>0.004070580005645752</v>
      </c>
      <c r="R1390" s="0">
        <v>0.0091345906257629395</v>
      </c>
      <c r="S1390" s="0">
        <v>0.0058280229568481445</v>
      </c>
      <c r="T1390" s="0">
        <v>0.0058360099792480469</v>
      </c>
      <c r="U1390" s="0">
        <v>0.0042082667350769043</v>
      </c>
      <c r="V1390" s="0">
        <v>0.0042082667350769043</v>
      </c>
      <c r="W1390" s="0">
        <v>0.0036599636077880859</v>
      </c>
      <c r="X1390" s="0">
        <v>0.0036599636077880859</v>
      </c>
      <c r="Y1390" s="0">
        <v>0.0025014877319335938</v>
      </c>
      <c r="Z1390" s="0">
        <v>0.0025014877319335938</v>
      </c>
    </row>
    <row xmlns:x14ac="http://schemas.microsoft.com/office/spreadsheetml/2009/9/ac" r="1391" x14ac:dyDescent="0.3">
      <c r="M1391" s="0">
        <v>0.0088605284690856934</v>
      </c>
      <c r="N1391" s="0">
        <v>0.0026758313179016113</v>
      </c>
      <c r="O1391" s="0">
        <v>0.0026758313179016113</v>
      </c>
      <c r="P1391" s="0">
        <v>0.0035453438758850098</v>
      </c>
      <c r="Q1391" s="0">
        <v>0.0042404532432556152</v>
      </c>
      <c r="R1391" s="0">
        <v>0.0092114806175231934</v>
      </c>
      <c r="S1391" s="0">
        <v>0.0058595538139343262</v>
      </c>
      <c r="T1391" s="0">
        <v>0.0058735013008117676</v>
      </c>
      <c r="U1391" s="0">
        <v>0.0040710568428039551</v>
      </c>
      <c r="V1391" s="0">
        <v>0.0040710568428039551</v>
      </c>
      <c r="W1391" s="0">
        <v>0.0035453438758850098</v>
      </c>
      <c r="X1391" s="0">
        <v>0.0035453438758850098</v>
      </c>
      <c r="Y1391" s="0">
        <v>0.0025193691253662109</v>
      </c>
      <c r="Z1391" s="0">
        <v>0.0025193691253662109</v>
      </c>
    </row>
    <row xmlns:x14ac="http://schemas.microsoft.com/office/spreadsheetml/2009/9/ac" r="1392" x14ac:dyDescent="0.3">
      <c r="M1392" s="0">
        <v>0.0086942315101623535</v>
      </c>
      <c r="N1392" s="0">
        <v>0.0027849078178405762</v>
      </c>
      <c r="O1392" s="0">
        <v>0.0027849078178405762</v>
      </c>
      <c r="P1392" s="0">
        <v>0.0034205913543701172</v>
      </c>
      <c r="Q1392" s="0">
        <v>0.0044532418251037598</v>
      </c>
      <c r="R1392" s="0">
        <v>0.0092436671257019043</v>
      </c>
      <c r="S1392" s="0">
        <v>0.0058594942092895508</v>
      </c>
      <c r="T1392" s="0">
        <v>0.0058837532997131348</v>
      </c>
      <c r="U1392" s="0">
        <v>0.0038904547691345215</v>
      </c>
      <c r="V1392" s="0">
        <v>0.0038904547691345215</v>
      </c>
      <c r="W1392" s="0">
        <v>0.0034205913543701172</v>
      </c>
      <c r="X1392" s="0">
        <v>0.0034205913543701172</v>
      </c>
      <c r="Y1392" s="0">
        <v>0.0025184750556945801</v>
      </c>
      <c r="Z1392" s="0">
        <v>0.0025184750556945801</v>
      </c>
    </row>
    <row xmlns:x14ac="http://schemas.microsoft.com/office/spreadsheetml/2009/9/ac" r="1393" x14ac:dyDescent="0.3">
      <c r="M1393" s="0">
        <v>0.0085297226905822754</v>
      </c>
      <c r="N1393" s="0">
        <v>0.0028528571128845215</v>
      </c>
      <c r="O1393" s="0">
        <v>0.0028528571128845215</v>
      </c>
      <c r="P1393" s="0">
        <v>0.0032761693000793457</v>
      </c>
      <c r="Q1393" s="0">
        <v>0.0046177506446838379</v>
      </c>
      <c r="R1393" s="0">
        <v>0.0092079043388366699</v>
      </c>
      <c r="S1393" s="0">
        <v>0.0058066248893737793</v>
      </c>
      <c r="T1393" s="0">
        <v>0.0058211684226989746</v>
      </c>
      <c r="U1393" s="0">
        <v>0.0037004351615905762</v>
      </c>
      <c r="V1393" s="0">
        <v>0.0037004351615905762</v>
      </c>
      <c r="W1393" s="0">
        <v>0.0032761693000793457</v>
      </c>
      <c r="X1393" s="0">
        <v>0.0032761693000793457</v>
      </c>
      <c r="Y1393" s="0">
        <v>0.0024773478507995605</v>
      </c>
      <c r="Z1393" s="0">
        <v>0.0024773478507995605</v>
      </c>
    </row>
    <row xmlns:x14ac="http://schemas.microsoft.com/office/spreadsheetml/2009/9/ac" r="1394" x14ac:dyDescent="0.3">
      <c r="M1394" s="0">
        <v>0.0083782076835632324</v>
      </c>
      <c r="N1394" s="0">
        <v>0.002887725830078125</v>
      </c>
      <c r="O1394" s="0">
        <v>0.002887725830078125</v>
      </c>
      <c r="P1394" s="0">
        <v>0.0031465888023376465</v>
      </c>
      <c r="Q1394" s="0">
        <v>0.0047661662101745605</v>
      </c>
      <c r="R1394" s="0">
        <v>0.0091220736503601074</v>
      </c>
      <c r="S1394" s="0">
        <v>0.0056971311569213867</v>
      </c>
      <c r="T1394" s="0">
        <v>0.0057042837142944336</v>
      </c>
      <c r="U1394" s="0">
        <v>0.003568112850189209</v>
      </c>
      <c r="V1394" s="0">
        <v>0.003568112850189209</v>
      </c>
      <c r="W1394" s="0">
        <v>0.0031465888023376465</v>
      </c>
      <c r="X1394" s="0">
        <v>0.0031465888023376465</v>
      </c>
      <c r="Y1394" s="0">
        <v>0.002391517162322998</v>
      </c>
      <c r="Z1394" s="0">
        <v>0.002391517162322998</v>
      </c>
    </row>
    <row xmlns:x14ac="http://schemas.microsoft.com/office/spreadsheetml/2009/9/ac" r="1395" x14ac:dyDescent="0.3">
      <c r="M1395" s="0">
        <v>0.0082834362983703613</v>
      </c>
      <c r="N1395" s="0">
        <v>0.0028680562973022461</v>
      </c>
      <c r="O1395" s="0">
        <v>0.0028680562973022461</v>
      </c>
      <c r="P1395" s="0">
        <v>0.0030620694160461426</v>
      </c>
      <c r="Q1395" s="0">
        <v>0.0048549175262451172</v>
      </c>
      <c r="R1395" s="0">
        <v>0.0090094208717346191</v>
      </c>
      <c r="S1395" s="0">
        <v>0.0055641531944274902</v>
      </c>
      <c r="T1395" s="0">
        <v>0.0055565237998962402</v>
      </c>
      <c r="U1395" s="0">
        <v>0.0034733414649963379</v>
      </c>
      <c r="V1395" s="0">
        <v>0.0034733414649963379</v>
      </c>
      <c r="W1395" s="0">
        <v>0.0030620694160461426</v>
      </c>
      <c r="X1395" s="0">
        <v>0.0030620694160461426</v>
      </c>
      <c r="Y1395" s="0">
        <v>0.0022538304328918457</v>
      </c>
      <c r="Z1395" s="0">
        <v>0.0022538304328918457</v>
      </c>
    </row>
    <row xmlns:x14ac="http://schemas.microsoft.com/office/spreadsheetml/2009/9/ac" r="1396" x14ac:dyDescent="0.3">
      <c r="M1396" s="0">
        <v>0.008221745491027832</v>
      </c>
      <c r="N1396" s="0">
        <v>0.0028045773506164551</v>
      </c>
      <c r="O1396" s="0">
        <v>0.0028045773506164551</v>
      </c>
      <c r="P1396" s="0">
        <v>0.0030240416526794434</v>
      </c>
      <c r="Q1396" s="0">
        <v>0.0048903226852416992</v>
      </c>
      <c r="R1396" s="0">
        <v>0.0088306069374084473</v>
      </c>
      <c r="S1396" s="0">
        <v>0.0054009556770324707</v>
      </c>
      <c r="T1396" s="0">
        <v>0.0053861737251281738</v>
      </c>
      <c r="U1396" s="0">
        <v>0.0033991336822509766</v>
      </c>
      <c r="V1396" s="0">
        <v>0.0033991336822509766</v>
      </c>
      <c r="W1396" s="0">
        <v>0.0030240416526794434</v>
      </c>
      <c r="X1396" s="0">
        <v>0.0030240416526794434</v>
      </c>
      <c r="Y1396" s="0">
        <v>0.0021268725395202637</v>
      </c>
      <c r="Z1396" s="0">
        <v>0.0021268725395202637</v>
      </c>
    </row>
    <row xmlns:x14ac="http://schemas.microsoft.com/office/spreadsheetml/2009/9/ac" r="1397" x14ac:dyDescent="0.3">
      <c r="M1397" s="0">
        <v>0.0082172751426696777</v>
      </c>
      <c r="N1397" s="0">
        <v>0.0027241110801696777</v>
      </c>
      <c r="O1397" s="0">
        <v>0.0027241110801696777</v>
      </c>
      <c r="P1397" s="0">
        <v>0.0030415058135986328</v>
      </c>
      <c r="Q1397" s="0">
        <v>0.0048726201057434082</v>
      </c>
      <c r="R1397" s="0">
        <v>0.0086714625358581543</v>
      </c>
      <c r="S1397" s="0">
        <v>0.0052244067192077637</v>
      </c>
      <c r="T1397" s="0">
        <v>0.005219876766204834</v>
      </c>
      <c r="U1397" s="0">
        <v>0.0033740997314453125</v>
      </c>
      <c r="V1397" s="0">
        <v>0.0033740997314453125</v>
      </c>
      <c r="W1397" s="0">
        <v>0.0030415058135986328</v>
      </c>
      <c r="X1397" s="0">
        <v>0.0030415058135986328</v>
      </c>
      <c r="Y1397" s="0">
        <v>0.0020213723182678223</v>
      </c>
      <c r="Z1397" s="0">
        <v>0.0020213723182678223</v>
      </c>
    </row>
    <row xmlns:x14ac="http://schemas.microsoft.com/office/spreadsheetml/2009/9/ac" r="1398" x14ac:dyDescent="0.3">
      <c r="M1398" s="0">
        <v>0.0082762837409973145</v>
      </c>
      <c r="N1398" s="0">
        <v>0.0026114583015441895</v>
      </c>
      <c r="O1398" s="0">
        <v>0.0026114583015441895</v>
      </c>
      <c r="P1398" s="0">
        <v>0.0031255483627319336</v>
      </c>
      <c r="Q1398" s="0">
        <v>0.0047974586486816406</v>
      </c>
      <c r="R1398" s="0">
        <v>0.0085033774375915527</v>
      </c>
      <c r="S1398" s="0">
        <v>0.0050799846649169922</v>
      </c>
      <c r="T1398" s="0">
        <v>0.0050755143165588379</v>
      </c>
      <c r="U1398" s="0">
        <v>0.0034196972846984863</v>
      </c>
      <c r="V1398" s="0">
        <v>0.0034196972846984863</v>
      </c>
      <c r="W1398" s="0">
        <v>0.0031255483627319336</v>
      </c>
      <c r="X1398" s="0">
        <v>0.0031255483627319336</v>
      </c>
      <c r="Y1398" s="0">
        <v>0.0019355416297912598</v>
      </c>
      <c r="Z1398" s="0">
        <v>0.0019355416297912598</v>
      </c>
    </row>
    <row xmlns:x14ac="http://schemas.microsoft.com/office/spreadsheetml/2009/9/ac" r="1399" x14ac:dyDescent="0.3">
      <c r="M1399" s="0">
        <v>0.0083701610565185547</v>
      </c>
      <c r="N1399" s="0">
        <v>0.0024898648262023926</v>
      </c>
      <c r="O1399" s="0">
        <v>0.0024898648262023926</v>
      </c>
      <c r="P1399" s="0">
        <v>0.0032203197479248047</v>
      </c>
      <c r="Q1399" s="0">
        <v>0.004687964916229248</v>
      </c>
      <c r="R1399" s="0">
        <v>0.0083692669868469238</v>
      </c>
      <c r="S1399" s="0">
        <v>0.004974067211151123</v>
      </c>
      <c r="T1399" s="0">
        <v>0.0049605965614318848</v>
      </c>
      <c r="U1399" s="0">
        <v>0.0035055279731750488</v>
      </c>
      <c r="V1399" s="0">
        <v>0.0035055279731750488</v>
      </c>
      <c r="W1399" s="0">
        <v>0.0032203197479248047</v>
      </c>
      <c r="X1399" s="0">
        <v>0.0032203197479248047</v>
      </c>
      <c r="Y1399" s="0">
        <v>0.0018675923347473145</v>
      </c>
      <c r="Z1399" s="0">
        <v>0.0018675923347473145</v>
      </c>
    </row>
    <row xmlns:x14ac="http://schemas.microsoft.com/office/spreadsheetml/2009/9/ac" r="1400" x14ac:dyDescent="0.3">
      <c r="M1400" s="0">
        <v>0.0085150003433227539</v>
      </c>
      <c r="N1400" s="0">
        <v>0.0023754239082336426</v>
      </c>
      <c r="O1400" s="0">
        <v>0.0023754239082336426</v>
      </c>
      <c r="P1400" s="0">
        <v>0.0033544301986694336</v>
      </c>
      <c r="Q1400" s="0">
        <v>0.0045554041862487793</v>
      </c>
      <c r="R1400" s="0">
        <v>0.0082816481590270996</v>
      </c>
      <c r="S1400" s="0">
        <v>0.0049172639846801758</v>
      </c>
      <c r="T1400" s="0">
        <v>0.0049270987510681152</v>
      </c>
      <c r="U1400" s="0">
        <v>0.0035940408706665039</v>
      </c>
      <c r="V1400" s="0">
        <v>0.0035940408706665039</v>
      </c>
      <c r="W1400" s="0">
        <v>0.0033544301986694336</v>
      </c>
      <c r="X1400" s="0">
        <v>0.0033544301986694336</v>
      </c>
      <c r="Y1400" s="0">
        <v>0.0018264651298522949</v>
      </c>
      <c r="Z1400" s="0">
        <v>0.0018264651298522949</v>
      </c>
    </row>
    <row xmlns:x14ac="http://schemas.microsoft.com/office/spreadsheetml/2009/9/ac" r="1401" x14ac:dyDescent="0.3">
      <c r="M1401" s="0">
        <v>0.0087000727653503418</v>
      </c>
      <c r="N1401" s="0">
        <v>0.0022609829902648926</v>
      </c>
      <c r="O1401" s="0">
        <v>0.0022609829902648926</v>
      </c>
      <c r="P1401" s="0">
        <v>0.0035403966903686523</v>
      </c>
      <c r="Q1401" s="0">
        <v>0.0043839812278747559</v>
      </c>
      <c r="R1401" s="0">
        <v>0.0082333683967590332</v>
      </c>
      <c r="S1401" s="0">
        <v>0.0049110054969787598</v>
      </c>
      <c r="T1401" s="0">
        <v>0.0049709081649780273</v>
      </c>
      <c r="U1401" s="0">
        <v>0.0037576556205749512</v>
      </c>
      <c r="V1401" s="0">
        <v>0.0037576556205749512</v>
      </c>
      <c r="W1401" s="0">
        <v>0.0035403966903686523</v>
      </c>
      <c r="X1401" s="0">
        <v>0.0035403966903686523</v>
      </c>
      <c r="Y1401" s="0">
        <v>0.0018211007118225098</v>
      </c>
      <c r="Z1401" s="0">
        <v>0.0018211007118225098</v>
      </c>
    </row>
    <row xmlns:x14ac="http://schemas.microsoft.com/office/spreadsheetml/2009/9/ac" r="1402" x14ac:dyDescent="0.3">
      <c r="M1402" s="0">
        <v>0.0088645815849304199</v>
      </c>
      <c r="N1402" s="0">
        <v>0.0021644234657287598</v>
      </c>
      <c r="O1402" s="0">
        <v>0.0021644234657287598</v>
      </c>
      <c r="P1402" s="0">
        <v>0.0037317276000976562</v>
      </c>
      <c r="Q1402" s="0">
        <v>0.0042172074317932129</v>
      </c>
      <c r="R1402" s="0">
        <v>0.0082297921180725098</v>
      </c>
      <c r="S1402" s="0">
        <v>0.0049431920051574707</v>
      </c>
      <c r="T1402" s="0">
        <v>0.0050361752510070801</v>
      </c>
      <c r="U1402" s="0">
        <v>0.0039820671081542969</v>
      </c>
      <c r="V1402" s="0">
        <v>0.0039820671081542969</v>
      </c>
      <c r="W1402" s="0">
        <v>0.0037317276000976562</v>
      </c>
      <c r="X1402" s="0">
        <v>0.0037317276000976562</v>
      </c>
      <c r="Y1402" s="0">
        <v>0.0018926262855529785</v>
      </c>
      <c r="Z1402" s="0">
        <v>0.0018926262855529785</v>
      </c>
    </row>
    <row xmlns:x14ac="http://schemas.microsoft.com/office/spreadsheetml/2009/9/ac" r="1403" x14ac:dyDescent="0.3">
      <c r="M1403" s="0">
        <v>0.0090049505233764648</v>
      </c>
      <c r="N1403" s="0">
        <v>0.0020893216133117676</v>
      </c>
      <c r="O1403" s="0">
        <v>0.0020893216133117676</v>
      </c>
      <c r="P1403" s="0">
        <v>0.0038175582885742188</v>
      </c>
      <c r="Q1403" s="0">
        <v>0.0040696859359741211</v>
      </c>
      <c r="R1403" s="0">
        <v>0.0082995295524597168</v>
      </c>
      <c r="S1403" s="0">
        <v>0.0050317049026489258</v>
      </c>
      <c r="T1403" s="0">
        <v>0.0050933957099914551</v>
      </c>
      <c r="U1403" s="0">
        <v>0.0041519403457641602</v>
      </c>
      <c r="V1403" s="0">
        <v>0.0041519403457641602</v>
      </c>
      <c r="W1403" s="0">
        <v>0.0038175582885742188</v>
      </c>
      <c r="X1403" s="0">
        <v>0.0038175582885742188</v>
      </c>
      <c r="Y1403" s="0">
        <v>0.0019856095314025879</v>
      </c>
      <c r="Z1403" s="0">
        <v>0.0019856095314025879</v>
      </c>
    </row>
    <row xmlns:x14ac="http://schemas.microsoft.com/office/spreadsheetml/2009/9/ac" r="1404" x14ac:dyDescent="0.3">
      <c r="M1404" s="0">
        <v>0.0091149210929870605</v>
      </c>
      <c r="N1404" s="0">
        <v>0.0020839571952819824</v>
      </c>
      <c r="O1404" s="0">
        <v>0.0020839571952819824</v>
      </c>
      <c r="P1404" s="0">
        <v>0.0039096474647521973</v>
      </c>
      <c r="Q1404" s="0">
        <v>0.0039431452751159668</v>
      </c>
      <c r="R1404" s="0">
        <v>0.0084068179130554199</v>
      </c>
      <c r="S1404" s="0">
        <v>0.0051810145378112793</v>
      </c>
      <c r="T1404" s="0">
        <v>0.0052078366279602051</v>
      </c>
      <c r="U1404" s="0">
        <v>0.0042923092842102051</v>
      </c>
      <c r="V1404" s="0">
        <v>0.0042923092842102051</v>
      </c>
      <c r="W1404" s="0">
        <v>0.0039096474647521973</v>
      </c>
      <c r="X1404" s="0">
        <v>0.0039096474647521973</v>
      </c>
      <c r="Y1404" s="0">
        <v>0.0020750164985656738</v>
      </c>
      <c r="Z1404" s="0">
        <v>0.0020750164985656738</v>
      </c>
    </row>
    <row xmlns:x14ac="http://schemas.microsoft.com/office/spreadsheetml/2009/9/ac" r="1405" x14ac:dyDescent="0.3">
      <c r="M1405" s="0">
        <v>0.0091918110847473145</v>
      </c>
      <c r="N1405" s="0">
        <v>0.0021447539329528809</v>
      </c>
      <c r="O1405" s="0">
        <v>0.0021447539329528809</v>
      </c>
      <c r="P1405" s="0">
        <v>0.0039597153663635254</v>
      </c>
      <c r="Q1405" s="0">
        <v>0.0038774609565734863</v>
      </c>
      <c r="R1405" s="0">
        <v>0.0085284113883972168</v>
      </c>
      <c r="S1405" s="0">
        <v>0.0053428411483764648</v>
      </c>
      <c r="T1405" s="0">
        <v>0.0053052902221679688</v>
      </c>
      <c r="U1405" s="0">
        <v>0.0043745636940002441</v>
      </c>
      <c r="V1405" s="0">
        <v>0.0043745636940002441</v>
      </c>
      <c r="W1405" s="0">
        <v>0.0039597153663635254</v>
      </c>
      <c r="X1405" s="0">
        <v>0.0039597153663635254</v>
      </c>
      <c r="Y1405" s="0">
        <v>0.0021769404411315918</v>
      </c>
      <c r="Z1405" s="0">
        <v>0.0021769404411315918</v>
      </c>
    </row>
    <row xmlns:x14ac="http://schemas.microsoft.com/office/spreadsheetml/2009/9/ac" r="1406" x14ac:dyDescent="0.3">
      <c r="M1406" s="0">
        <v>0.0092311501502990723</v>
      </c>
      <c r="N1406" s="0">
        <v>0.0022287964820861816</v>
      </c>
      <c r="O1406" s="0">
        <v>0.0022287964820861816</v>
      </c>
      <c r="P1406" s="0">
        <v>0.0039704442024230957</v>
      </c>
      <c r="Q1406" s="0">
        <v>0.0038658380508422852</v>
      </c>
      <c r="R1406" s="0">
        <v>0.0087000727653503418</v>
      </c>
      <c r="S1406" s="0">
        <v>0.0055127143859863281</v>
      </c>
      <c r="T1406" s="0">
        <v>0.0054385066032409668</v>
      </c>
      <c r="U1406" s="0">
        <v>0.0043978095054626465</v>
      </c>
      <c r="V1406" s="0">
        <v>0.0043978095054626465</v>
      </c>
      <c r="W1406" s="0">
        <v>0.0039704442024230957</v>
      </c>
      <c r="X1406" s="0">
        <v>0.0039704442024230957</v>
      </c>
      <c r="Y1406" s="0">
        <v>0.0022860169410705566</v>
      </c>
      <c r="Z1406" s="0">
        <v>0.0022860169410705566</v>
      </c>
    </row>
    <row xmlns:x14ac="http://schemas.microsoft.com/office/spreadsheetml/2009/9/ac" r="1407" x14ac:dyDescent="0.3">
      <c r="M1407" s="0">
        <v>0.0091918110847473145</v>
      </c>
      <c r="N1407" s="0">
        <v>0.002321779727935791</v>
      </c>
      <c r="O1407" s="0">
        <v>0.002321779727935791</v>
      </c>
      <c r="P1407" s="0">
        <v>0.003923952579498291</v>
      </c>
      <c r="Q1407" s="0">
        <v>0.0039346814155578613</v>
      </c>
      <c r="R1407" s="0">
        <v>0.0088556408882141113</v>
      </c>
      <c r="S1407" s="0">
        <v>0.0056521892547607422</v>
      </c>
      <c r="T1407" s="0">
        <v>0.0056039094924926758</v>
      </c>
      <c r="U1407" s="0">
        <v>0.0043763518333435059</v>
      </c>
      <c r="V1407" s="0">
        <v>0.0043763518333435059</v>
      </c>
      <c r="W1407" s="0">
        <v>0.003923952579498291</v>
      </c>
      <c r="X1407" s="0">
        <v>0.003923952579498291</v>
      </c>
      <c r="Y1407" s="0">
        <v>0.0023861527442932129</v>
      </c>
      <c r="Z1407" s="0">
        <v>0.0023861527442932129</v>
      </c>
    </row>
    <row xmlns:x14ac="http://schemas.microsoft.com/office/spreadsheetml/2009/9/ac" r="1408" x14ac:dyDescent="0.3">
      <c r="M1408" s="0">
        <v>0.0091167092323303223</v>
      </c>
      <c r="N1408" s="0">
        <v>0.0024022459983825684</v>
      </c>
      <c r="O1408" s="0">
        <v>0.0024022459983825684</v>
      </c>
      <c r="P1408" s="0">
        <v>0.0038130879402160645</v>
      </c>
      <c r="Q1408" s="0">
        <v>0.0040214061737060547</v>
      </c>
      <c r="R1408" s="0">
        <v>0.0090222358703613281</v>
      </c>
      <c r="S1408" s="0">
        <v>0.0057746767997741699</v>
      </c>
      <c r="T1408" s="0">
        <v>0.0057451725006103516</v>
      </c>
      <c r="U1408" s="0">
        <v>0.004299461841583252</v>
      </c>
      <c r="V1408" s="0">
        <v>0.004299461841583252</v>
      </c>
      <c r="W1408" s="0">
        <v>0.0038130879402160645</v>
      </c>
      <c r="X1408" s="0">
        <v>0.0038130879402160645</v>
      </c>
      <c r="Y1408" s="0">
        <v>0.0024862885475158691</v>
      </c>
      <c r="Z1408" s="0">
        <v>0.0024862885475158691</v>
      </c>
    </row>
    <row xmlns:x14ac="http://schemas.microsoft.com/office/spreadsheetml/2009/9/ac" r="1409" x14ac:dyDescent="0.3">
      <c r="M1409" s="0">
        <v>0.0090255141258239746</v>
      </c>
      <c r="N1409" s="0">
        <v>0.0025417208671569824</v>
      </c>
      <c r="O1409" s="0">
        <v>0.0025417208671569824</v>
      </c>
      <c r="P1409" s="0">
        <v>0.0036664605140686035</v>
      </c>
      <c r="Q1409" s="0">
        <v>0.0041385293006896973</v>
      </c>
      <c r="R1409" s="0">
        <v>0.0091379880905151367</v>
      </c>
      <c r="S1409" s="0">
        <v>0.0058640837669372559</v>
      </c>
      <c r="T1409" s="0">
        <v>0.0058229565620422363</v>
      </c>
      <c r="U1409" s="0">
        <v>0.0041617751121520996</v>
      </c>
      <c r="V1409" s="0">
        <v>0.0041617751121520996</v>
      </c>
      <c r="W1409" s="0">
        <v>0.0036664605140686035</v>
      </c>
      <c r="X1409" s="0">
        <v>0.0036664605140686035</v>
      </c>
      <c r="Y1409" s="0">
        <v>0.0025596022605895996</v>
      </c>
      <c r="Z1409" s="0">
        <v>0.0025596022605895996</v>
      </c>
    </row>
    <row xmlns:x14ac="http://schemas.microsoft.com/office/spreadsheetml/2009/9/ac" r="1410" x14ac:dyDescent="0.3">
      <c r="M1410" s="0">
        <v>0.0088753104209899902</v>
      </c>
      <c r="N1410" s="0">
        <v>0.0026686787605285645</v>
      </c>
      <c r="O1410" s="0">
        <v>0.0026686787605285645</v>
      </c>
      <c r="P1410" s="0">
        <v>0.0034965872764587402</v>
      </c>
      <c r="Q1410" s="0">
        <v>0.0043128728866577148</v>
      </c>
      <c r="R1410" s="0">
        <v>0.0092121362686157227</v>
      </c>
      <c r="S1410" s="0">
        <v>0.0059069991111755371</v>
      </c>
      <c r="T1410" s="0">
        <v>0.0058533549308776855</v>
      </c>
      <c r="U1410" s="0">
        <v>0.004025876522064209</v>
      </c>
      <c r="V1410" s="0">
        <v>0.004025876522064209</v>
      </c>
      <c r="W1410" s="0">
        <v>0.0034965872764587402</v>
      </c>
      <c r="X1410" s="0">
        <v>0.0034965872764587402</v>
      </c>
      <c r="Y1410" s="0">
        <v>0.0025698542594909668</v>
      </c>
      <c r="Z1410" s="0">
        <v>0.0025698542594909668</v>
      </c>
    </row>
    <row xmlns:x14ac="http://schemas.microsoft.com/office/spreadsheetml/2009/9/ac" r="1411" x14ac:dyDescent="0.3">
      <c r="M1411" s="0">
        <v>0.0087233185768127441</v>
      </c>
      <c r="N1411" s="0">
        <v>0.0027598738670349121</v>
      </c>
      <c r="O1411" s="0">
        <v>0.0027598738670349121</v>
      </c>
      <c r="P1411" s="0">
        <v>0.0032998919486999512</v>
      </c>
      <c r="Q1411" s="0">
        <v>0.0044988393783569336</v>
      </c>
      <c r="R1411" s="0">
        <v>0.0092328190803527832</v>
      </c>
      <c r="S1411" s="0">
        <v>0.0059034228324890137</v>
      </c>
      <c r="T1411" s="0">
        <v>0.0058426260948181152</v>
      </c>
      <c r="U1411" s="0">
        <v>0.0038774609565734863</v>
      </c>
      <c r="V1411" s="0">
        <v>0.0038774609565734863</v>
      </c>
      <c r="W1411" s="0">
        <v>0.0032998919486999512</v>
      </c>
      <c r="X1411" s="0">
        <v>0.0032998919486999512</v>
      </c>
      <c r="Y1411" s="0">
        <v>0.0025251507759094238</v>
      </c>
      <c r="Z1411" s="0">
        <v>0.0025251507759094238</v>
      </c>
    </row>
    <row xmlns:x14ac="http://schemas.microsoft.com/office/spreadsheetml/2009/9/ac" r="1412" x14ac:dyDescent="0.3">
      <c r="M1412" s="0">
        <v>0.0085605978965759277</v>
      </c>
      <c r="N1412" s="0">
        <v>0.0028510689735412598</v>
      </c>
      <c r="O1412" s="0">
        <v>0.0028510689735412598</v>
      </c>
      <c r="P1412" s="0">
        <v>0.0031586289405822754</v>
      </c>
      <c r="Q1412" s="0">
        <v>0.004623115062713623</v>
      </c>
      <c r="R1412" s="0">
        <v>0.0091864466667175293</v>
      </c>
      <c r="S1412" s="0">
        <v>0.0058372616767883301</v>
      </c>
      <c r="T1412" s="0">
        <v>0.0057728886604309082</v>
      </c>
      <c r="U1412" s="0">
        <v>0.0037165284156799316</v>
      </c>
      <c r="V1412" s="0">
        <v>0.0037165284156799316</v>
      </c>
      <c r="W1412" s="0">
        <v>0.0031586289405822754</v>
      </c>
      <c r="X1412" s="0">
        <v>0.0031586289405822754</v>
      </c>
      <c r="Y1412" s="0">
        <v>0.0024464130401611328</v>
      </c>
      <c r="Z1412" s="0">
        <v>0.0024464130401611328</v>
      </c>
    </row>
    <row xmlns:x14ac="http://schemas.microsoft.com/office/spreadsheetml/2009/9/ac" r="1413" x14ac:dyDescent="0.3">
      <c r="M1413" s="0">
        <v>0.0084103941917419434</v>
      </c>
      <c r="N1413" s="0">
        <v>0.0028921961784362793</v>
      </c>
      <c r="O1413" s="0">
        <v>0.0028921961784362793</v>
      </c>
      <c r="P1413" s="0">
        <v>0.0030477643013000488</v>
      </c>
      <c r="Q1413" s="0">
        <v>0.0047330856323242188</v>
      </c>
      <c r="R1413" s="0">
        <v>0.0091008543968200684</v>
      </c>
      <c r="S1413" s="0">
        <v>0.0057192444801330566</v>
      </c>
      <c r="T1413" s="0">
        <v>0.0056673884391784668</v>
      </c>
      <c r="U1413" s="0">
        <v>0.0035788416862487793</v>
      </c>
      <c r="V1413" s="0">
        <v>0.0035788416862487793</v>
      </c>
      <c r="W1413" s="0">
        <v>0.0030477643013000488</v>
      </c>
      <c r="X1413" s="0">
        <v>0.0030477643013000488</v>
      </c>
      <c r="Y1413" s="0">
        <v>0.0023480653762817383</v>
      </c>
      <c r="Z1413" s="0">
        <v>0.0023480653762817383</v>
      </c>
    </row>
    <row xmlns:x14ac="http://schemas.microsoft.com/office/spreadsheetml/2009/9/ac" r="1414" x14ac:dyDescent="0.3">
      <c r="M1414" s="0">
        <v>0.0083102583885192871</v>
      </c>
      <c r="N1414" s="0">
        <v>0.0028924345970153809</v>
      </c>
      <c r="O1414" s="0">
        <v>0.0028924345970153809</v>
      </c>
      <c r="P1414" s="0">
        <v>0.0030066370964050293</v>
      </c>
      <c r="Q1414" s="0">
        <v>0.0048189163208007812</v>
      </c>
      <c r="R1414" s="0">
        <v>0.0089960098266601562</v>
      </c>
      <c r="S1414" s="0">
        <v>0.005570828914642334</v>
      </c>
      <c r="T1414" s="0">
        <v>0.0055475831031799316</v>
      </c>
      <c r="U1414" s="0">
        <v>0.003466188907623291</v>
      </c>
      <c r="V1414" s="0">
        <v>0.003466188907623291</v>
      </c>
      <c r="W1414" s="0">
        <v>0.0030066370964050293</v>
      </c>
      <c r="X1414" s="0">
        <v>0.0030066370964050293</v>
      </c>
      <c r="Y1414" s="0">
        <v>0.002186119556427002</v>
      </c>
      <c r="Z1414" s="0">
        <v>0.002186119556427002</v>
      </c>
    </row>
    <row xmlns:x14ac="http://schemas.microsoft.com/office/spreadsheetml/2009/9/ac" r="1415" x14ac:dyDescent="0.3">
      <c r="M1415" s="0">
        <v>0.0082566142082214355</v>
      </c>
      <c r="N1415" s="0">
        <v>0.0028312802314758301</v>
      </c>
      <c r="O1415" s="0">
        <v>0.0028312802314758301</v>
      </c>
      <c r="P1415" s="0">
        <v>0.0029887557029724121</v>
      </c>
      <c r="Q1415" s="0">
        <v>0.0048680901527404785</v>
      </c>
      <c r="R1415" s="0">
        <v>0.0088319182395935059</v>
      </c>
      <c r="S1415" s="0">
        <v>0.0053973793983459473</v>
      </c>
      <c r="T1415" s="0">
        <v>0.0053651928901672363</v>
      </c>
      <c r="U1415" s="0">
        <v>0.0034000277519226074</v>
      </c>
      <c r="V1415" s="0">
        <v>0.0034000277519226074</v>
      </c>
      <c r="W1415" s="0">
        <v>0.0029887557029724121</v>
      </c>
      <c r="X1415" s="0">
        <v>0.0029887557029724121</v>
      </c>
      <c r="Y1415" s="0">
        <v>0.002092897891998291</v>
      </c>
      <c r="Z1415" s="0">
        <v>0.002092897891998291</v>
      </c>
    </row>
    <row xmlns:x14ac="http://schemas.microsoft.com/office/spreadsheetml/2009/9/ac" r="1416" x14ac:dyDescent="0.3">
      <c r="M1416" s="0">
        <v>0.0082208514213562012</v>
      </c>
      <c r="N1416" s="0">
        <v>0.0027438998222351074</v>
      </c>
      <c r="O1416" s="0">
        <v>0.0027438998222351074</v>
      </c>
      <c r="P1416" s="0">
        <v>0.0030298829078674316</v>
      </c>
      <c r="Q1416" s="0">
        <v>0.0048466324806213379</v>
      </c>
      <c r="R1416" s="0">
        <v>0.008680880069732666</v>
      </c>
      <c r="S1416" s="0">
        <v>0.0052257180213928223</v>
      </c>
      <c r="T1416" s="0">
        <v>0.0051899552345275879</v>
      </c>
      <c r="U1416" s="0">
        <v>0.003383934497833252</v>
      </c>
      <c r="V1416" s="0">
        <v>0.003383934497833252</v>
      </c>
      <c r="W1416" s="0">
        <v>0.0030298829078674316</v>
      </c>
      <c r="X1416" s="0">
        <v>0.0030298829078674316</v>
      </c>
      <c r="Y1416" s="0">
        <v>0.0020070672035217285</v>
      </c>
      <c r="Z1416" s="0">
        <v>0.0020070672035217285</v>
      </c>
    </row>
    <row xmlns:x14ac="http://schemas.microsoft.com/office/spreadsheetml/2009/9/ac" r="1417" x14ac:dyDescent="0.3">
      <c r="M1417" s="0">
        <v>0.008272707462310791</v>
      </c>
      <c r="N1417" s="0">
        <v>0.0025995969772338867</v>
      </c>
      <c r="O1417" s="0">
        <v>0.0025995969772338867</v>
      </c>
      <c r="P1417" s="0">
        <v>0.0031175017356872559</v>
      </c>
      <c r="Q1417" s="0">
        <v>0.0047768950462341309</v>
      </c>
      <c r="R1417" s="0">
        <v>0.008509218692779541</v>
      </c>
      <c r="S1417" s="0">
        <v>0.0050755143165588379</v>
      </c>
      <c r="T1417" s="0">
        <v>0.0050486922264099121</v>
      </c>
      <c r="U1417" s="0">
        <v>0.0034375786781311035</v>
      </c>
      <c r="V1417" s="0">
        <v>0.0034375786781311035</v>
      </c>
      <c r="W1417" s="0">
        <v>0.0031175017356872559</v>
      </c>
      <c r="X1417" s="0">
        <v>0.0031175017356872559</v>
      </c>
      <c r="Y1417" s="0">
        <v>0.0019257068634033203</v>
      </c>
      <c r="Z1417" s="0">
        <v>0.0019257068634033203</v>
      </c>
    </row>
    <row xmlns:x14ac="http://schemas.microsoft.com/office/spreadsheetml/2009/9/ac" r="1418" x14ac:dyDescent="0.3">
      <c r="M1418" s="0">
        <v>0.008374631404876709</v>
      </c>
      <c r="N1418" s="0">
        <v>0.0024737715721130371</v>
      </c>
      <c r="O1418" s="0">
        <v>0.0024737715721130371</v>
      </c>
      <c r="P1418" s="0">
        <v>0.0032140612602233887</v>
      </c>
      <c r="Q1418" s="0">
        <v>0.004667818546295166</v>
      </c>
      <c r="R1418" s="0">
        <v>0.008379518985748291</v>
      </c>
      <c r="S1418" s="0">
        <v>0.0049682259559631348</v>
      </c>
      <c r="T1418" s="0">
        <v>0.0049306750297546387</v>
      </c>
      <c r="U1418" s="0">
        <v>0.0035269856452941895</v>
      </c>
      <c r="V1418" s="0">
        <v>0.0035269856452941895</v>
      </c>
      <c r="W1418" s="0">
        <v>0.0032140612602233887</v>
      </c>
      <c r="X1418" s="0">
        <v>0.0032140612602233887</v>
      </c>
      <c r="Y1418" s="0">
        <v>0.0018622279167175293</v>
      </c>
      <c r="Z1418" s="0">
        <v>0.0018622279167175293</v>
      </c>
    </row>
    <row xmlns:x14ac="http://schemas.microsoft.com/office/spreadsheetml/2009/9/ac" r="1419" x14ac:dyDescent="0.3">
      <c r="M1419" s="0">
        <v>0.0084944367408752441</v>
      </c>
      <c r="N1419" s="0">
        <v>0.002358853816986084</v>
      </c>
      <c r="O1419" s="0">
        <v>0.002358853816986084</v>
      </c>
      <c r="P1419" s="0">
        <v>0.0033606886863708496</v>
      </c>
      <c r="Q1419" s="0">
        <v>0.0045354962348937988</v>
      </c>
      <c r="R1419" s="0">
        <v>0.0083075761795043945</v>
      </c>
      <c r="S1419" s="0">
        <v>0.0049074292182922363</v>
      </c>
      <c r="T1419" s="0">
        <v>0.0048895478248596191</v>
      </c>
      <c r="U1419" s="0">
        <v>0.0036271214485168457</v>
      </c>
      <c r="V1419" s="0">
        <v>0.0036271214485168457</v>
      </c>
      <c r="W1419" s="0">
        <v>0.0033606886863708496</v>
      </c>
      <c r="X1419" s="0">
        <v>0.0033606886863708496</v>
      </c>
      <c r="Y1419" s="0">
        <v>0.0018273591995239258</v>
      </c>
      <c r="Z1419" s="0">
        <v>0.0018273591995239258</v>
      </c>
    </row>
    <row xmlns:x14ac="http://schemas.microsoft.com/office/spreadsheetml/2009/9/ac" r="1420" x14ac:dyDescent="0.3">
      <c r="M1420" s="0">
        <v>0.0086750388145446777</v>
      </c>
      <c r="N1420" s="0">
        <v>0.0022386312484741211</v>
      </c>
      <c r="O1420" s="0">
        <v>0.0022386312484741211</v>
      </c>
      <c r="P1420" s="0">
        <v>0.0035430788993835449</v>
      </c>
      <c r="Q1420" s="0">
        <v>0.0043709874153137207</v>
      </c>
      <c r="R1420" s="0">
        <v>0.0082548260688781738</v>
      </c>
      <c r="S1420" s="0">
        <v>0.0049020648002624512</v>
      </c>
      <c r="T1420" s="0">
        <v>0.0049110054969787598</v>
      </c>
      <c r="U1420" s="0">
        <v>0.003784477710723877</v>
      </c>
      <c r="V1420" s="0">
        <v>0.003784477710723877</v>
      </c>
      <c r="W1420" s="0">
        <v>0.0035430788993835449</v>
      </c>
      <c r="X1420" s="0">
        <v>0.0035430788993835449</v>
      </c>
      <c r="Y1420" s="0">
        <v>0.0018282532691955566</v>
      </c>
      <c r="Z1420" s="0">
        <v>0.0018282532691955566</v>
      </c>
    </row>
    <row xmlns:x14ac="http://schemas.microsoft.com/office/spreadsheetml/2009/9/ac" r="1421" x14ac:dyDescent="0.3">
      <c r="M1421" s="0">
        <v>0.0088431239128112793</v>
      </c>
      <c r="N1421" s="0">
        <v>0.002150118350982666</v>
      </c>
      <c r="O1421" s="0">
        <v>0.002150118350982666</v>
      </c>
      <c r="P1421" s="0">
        <v>0.0037326216697692871</v>
      </c>
      <c r="Q1421" s="0">
        <v>0.0042064785957336426</v>
      </c>
      <c r="R1421" s="0">
        <v>0.008253931999206543</v>
      </c>
      <c r="S1421" s="0">
        <v>0.0049378275871276855</v>
      </c>
      <c r="T1421" s="0">
        <v>0.0049789547920227051</v>
      </c>
      <c r="U1421" s="0">
        <v>0.0039919018745422363</v>
      </c>
      <c r="V1421" s="0">
        <v>0.0039919018745422363</v>
      </c>
      <c r="W1421" s="0">
        <v>0.0037326216697692871</v>
      </c>
      <c r="X1421" s="0">
        <v>0.0037326216697692871</v>
      </c>
      <c r="Y1421" s="0">
        <v>0.0018827915191650391</v>
      </c>
      <c r="Z1421" s="0">
        <v>0.0018827915191650391</v>
      </c>
    </row>
    <row xmlns:x14ac="http://schemas.microsoft.com/office/spreadsheetml/2009/9/ac" r="1422" x14ac:dyDescent="0.3">
      <c r="M1422" s="0">
        <v>0.0089859366416931152</v>
      </c>
      <c r="N1422" s="0">
        <v>0.0020933747291564941</v>
      </c>
      <c r="O1422" s="0">
        <v>0.0020933747291564941</v>
      </c>
      <c r="P1422" s="0">
        <v>0.0038291811943054199</v>
      </c>
      <c r="Q1422" s="0">
        <v>0.0040616393089294434</v>
      </c>
      <c r="R1422" s="0">
        <v>0.0083263516426086426</v>
      </c>
      <c r="S1422" s="0">
        <v>0.0050343871116638184</v>
      </c>
      <c r="T1422" s="0">
        <v>0.005080878734588623</v>
      </c>
      <c r="U1422" s="0">
        <v>0.0041581988334655762</v>
      </c>
      <c r="V1422" s="0">
        <v>0.0041581988334655762</v>
      </c>
      <c r="W1422" s="0">
        <v>0.0038291811943054199</v>
      </c>
      <c r="X1422" s="0">
        <v>0.0038291811943054199</v>
      </c>
      <c r="Y1422" s="0">
        <v>0.0019713044166564941</v>
      </c>
      <c r="Z1422" s="0">
        <v>0.0019713044166564941</v>
      </c>
    </row>
    <row xmlns:x14ac="http://schemas.microsoft.com/office/spreadsheetml/2009/9/ac" r="1423" x14ac:dyDescent="0.3">
      <c r="M1423" s="0">
        <v>0.0091096758842468262</v>
      </c>
      <c r="N1423" s="0">
        <v>0.0020857453346252441</v>
      </c>
      <c r="O1423" s="0">
        <v>0.0020857453346252441</v>
      </c>
      <c r="P1423" s="0">
        <v>0.0039382576942443848</v>
      </c>
      <c r="Q1423" s="0">
        <v>0.0039489865303039551</v>
      </c>
      <c r="R1423" s="0">
        <v>0.0084229111671447754</v>
      </c>
      <c r="S1423" s="0">
        <v>0.0051881670951843262</v>
      </c>
      <c r="T1423" s="0">
        <v>0.0052507519721984863</v>
      </c>
      <c r="U1423" s="0">
        <v>0.0042923092842102051</v>
      </c>
      <c r="V1423" s="0">
        <v>0.0042923092842102051</v>
      </c>
      <c r="W1423" s="0">
        <v>0.0039382576942443848</v>
      </c>
      <c r="X1423" s="0">
        <v>0.0039382576942443848</v>
      </c>
      <c r="Y1423" s="0">
        <v>0.0020598173141479492</v>
      </c>
      <c r="Z1423" s="0">
        <v>0.0020598173141479492</v>
      </c>
    </row>
    <row xmlns:x14ac="http://schemas.microsoft.com/office/spreadsheetml/2009/9/ac" r="1424" x14ac:dyDescent="0.3">
      <c r="M1424" s="0">
        <v>0.0091843008995056152</v>
      </c>
      <c r="N1424" s="0">
        <v>0.0021367073059082031</v>
      </c>
      <c r="O1424" s="0">
        <v>0.0021367073059082031</v>
      </c>
      <c r="P1424" s="0">
        <v>0.0039788484573364258</v>
      </c>
      <c r="Q1424" s="0">
        <v>0.0038649439811706543</v>
      </c>
      <c r="R1424" s="0">
        <v>0.0085704326629638672</v>
      </c>
      <c r="S1424" s="0">
        <v>0.0053508877754211426</v>
      </c>
      <c r="T1424" s="0">
        <v>0.0054188370704650879</v>
      </c>
      <c r="U1424" s="0">
        <v>0.0043606758117675781</v>
      </c>
      <c r="V1424" s="0">
        <v>0.0043606758117675781</v>
      </c>
      <c r="W1424" s="0">
        <v>0.0039788484573364258</v>
      </c>
      <c r="X1424" s="0">
        <v>0.0039788484573364258</v>
      </c>
      <c r="Y1424" s="0">
        <v>0.0021644234657287598</v>
      </c>
      <c r="Z1424" s="0">
        <v>0.0021644234657287598</v>
      </c>
    </row>
    <row xmlns:x14ac="http://schemas.microsoft.com/office/spreadsheetml/2009/9/ac" r="1425" x14ac:dyDescent="0.3">
      <c r="M1425" s="0">
        <v>0.009222865104675293</v>
      </c>
      <c r="N1425" s="0">
        <v>0.0022162795066833496</v>
      </c>
      <c r="O1425" s="0">
        <v>0.0022162795066833496</v>
      </c>
      <c r="P1425" s="0">
        <v>0.0039595961570739746</v>
      </c>
      <c r="Q1425" s="0">
        <v>0.0038720965385437012</v>
      </c>
      <c r="R1425" s="0">
        <v>0.0087224245071411133</v>
      </c>
      <c r="S1425" s="0">
        <v>0.0055118203163146973</v>
      </c>
      <c r="T1425" s="0">
        <v>0.0055654644966125488</v>
      </c>
      <c r="U1425" s="0">
        <v>0.0044014453887939453</v>
      </c>
      <c r="V1425" s="0">
        <v>0.0044014453887939453</v>
      </c>
      <c r="W1425" s="0">
        <v>0.0039595961570739746</v>
      </c>
      <c r="X1425" s="0">
        <v>0.0039595961570739746</v>
      </c>
      <c r="Y1425" s="0">
        <v>0.002296745777130127</v>
      </c>
      <c r="Z1425" s="0">
        <v>0.002296745777130127</v>
      </c>
    </row>
    <row xmlns:x14ac="http://schemas.microsoft.com/office/spreadsheetml/2009/9/ac" r="1426" x14ac:dyDescent="0.3">
      <c r="M1426" s="0">
        <v>0.0091888904571533203</v>
      </c>
      <c r="N1426" s="0">
        <v>0.0023110508918762207</v>
      </c>
      <c r="O1426" s="0">
        <v>0.0023110508918762207</v>
      </c>
      <c r="P1426" s="0">
        <v>0.0038911104202270508</v>
      </c>
      <c r="Q1426" s="0">
        <v>0.0039346814155578613</v>
      </c>
      <c r="R1426" s="0">
        <v>0.0088878273963928223</v>
      </c>
      <c r="S1426" s="0">
        <v>0.0056584477424621582</v>
      </c>
      <c r="T1426" s="0">
        <v>0.0056959986686706543</v>
      </c>
      <c r="U1426" s="0">
        <v>0.0043801665306091309</v>
      </c>
      <c r="V1426" s="0">
        <v>0.0043801665306091309</v>
      </c>
      <c r="W1426" s="0">
        <v>0.0038911104202270508</v>
      </c>
      <c r="X1426" s="0">
        <v>0.0038911104202270508</v>
      </c>
      <c r="Y1426" s="0">
        <v>0.0023745298385620117</v>
      </c>
      <c r="Z1426" s="0">
        <v>0.0023745298385620117</v>
      </c>
    </row>
    <row xmlns:x14ac="http://schemas.microsoft.com/office/spreadsheetml/2009/9/ac" r="1427" x14ac:dyDescent="0.3">
      <c r="M1427" s="0">
        <v>0.0091055035591125488</v>
      </c>
      <c r="N1427" s="0">
        <v>0.002411186695098877</v>
      </c>
      <c r="O1427" s="0">
        <v>0.002411186695098877</v>
      </c>
      <c r="P1427" s="0">
        <v>0.0037804245948791504</v>
      </c>
      <c r="Q1427" s="0">
        <v>0.004025876522064209</v>
      </c>
      <c r="R1427" s="0">
        <v>0.0090451836585998535</v>
      </c>
      <c r="S1427" s="0">
        <v>0.0057787299156188965</v>
      </c>
      <c r="T1427" s="0">
        <v>0.0058033466339111328</v>
      </c>
      <c r="U1427" s="0">
        <v>0.0043036937713623047</v>
      </c>
      <c r="V1427" s="0">
        <v>0.0043036937713623047</v>
      </c>
      <c r="W1427" s="0">
        <v>0.0037804245948791504</v>
      </c>
      <c r="X1427" s="0">
        <v>0.0037804245948791504</v>
      </c>
      <c r="Y1427" s="0">
        <v>0.0024397969245910645</v>
      </c>
      <c r="Z1427" s="0">
        <v>0.0024397969245910645</v>
      </c>
    </row>
    <row xmlns:x14ac="http://schemas.microsoft.com/office/spreadsheetml/2009/9/ac" r="1428" x14ac:dyDescent="0.3">
      <c r="M1428" s="0">
        <v>0.0090045332908630371</v>
      </c>
      <c r="N1428" s="0">
        <v>0.002550661563873291</v>
      </c>
      <c r="O1428" s="0">
        <v>0.002550661563873291</v>
      </c>
      <c r="P1428" s="0">
        <v>0.0036320090293884277</v>
      </c>
      <c r="Q1428" s="0">
        <v>0.0041510462760925293</v>
      </c>
      <c r="R1428" s="0">
        <v>0.0091578364372253418</v>
      </c>
      <c r="S1428" s="0">
        <v>0.0058589577674865723</v>
      </c>
      <c r="T1428" s="0">
        <v>0.005874335765838623</v>
      </c>
      <c r="U1428" s="0">
        <v>0.0041778683662414551</v>
      </c>
      <c r="V1428" s="0">
        <v>0.0041778683662414551</v>
      </c>
      <c r="W1428" s="0">
        <v>0.0036320090293884277</v>
      </c>
      <c r="X1428" s="0">
        <v>0.0036320090293884277</v>
      </c>
      <c r="Y1428" s="0">
        <v>0.0025095343589782715</v>
      </c>
      <c r="Z1428" s="0">
        <v>0.0025095343589782715</v>
      </c>
    </row>
    <row xmlns:x14ac="http://schemas.microsoft.com/office/spreadsheetml/2009/9/ac" r="1429" x14ac:dyDescent="0.3">
      <c r="M1429" s="0">
        <v>0.0088221430778503418</v>
      </c>
      <c r="N1429" s="0">
        <v>0.0026767253875732422</v>
      </c>
      <c r="O1429" s="0">
        <v>0.0026767253875732422</v>
      </c>
      <c r="P1429" s="0">
        <v>0.0034559369087219238</v>
      </c>
      <c r="Q1429" s="0">
        <v>0.004356682300567627</v>
      </c>
      <c r="R1429" s="0">
        <v>0.0092186331748962402</v>
      </c>
      <c r="S1429" s="0">
        <v>0.0059038996696472168</v>
      </c>
      <c r="T1429" s="0">
        <v>0.0059073567390441895</v>
      </c>
      <c r="U1429" s="0">
        <v>0.0040410757064819336</v>
      </c>
      <c r="V1429" s="0">
        <v>0.0040410757064819336</v>
      </c>
      <c r="W1429" s="0">
        <v>0.0034559369087219238</v>
      </c>
      <c r="X1429" s="0">
        <v>0.0034559369087219238</v>
      </c>
      <c r="Y1429" s="0">
        <v>0.0025479793548583984</v>
      </c>
      <c r="Z1429" s="0">
        <v>0.0025479793548583984</v>
      </c>
    </row>
    <row xmlns:x14ac="http://schemas.microsoft.com/office/spreadsheetml/2009/9/ac" r="1430" x14ac:dyDescent="0.3">
      <c r="M1430" s="0">
        <v>0.0086629986763000488</v>
      </c>
      <c r="N1430" s="0">
        <v>0.0027983188629150391</v>
      </c>
      <c r="O1430" s="0">
        <v>0.0027983188629150391</v>
      </c>
      <c r="P1430" s="0">
        <v>0.003275752067565918</v>
      </c>
      <c r="Q1430" s="0">
        <v>0.004565894603729248</v>
      </c>
      <c r="R1430" s="0">
        <v>0.0092436671257019043</v>
      </c>
      <c r="S1430" s="0">
        <v>0.0059012770652770996</v>
      </c>
      <c r="T1430" s="0">
        <v>0.0058854222297668457</v>
      </c>
      <c r="U1430" s="0">
        <v>0.0038586854934692383</v>
      </c>
      <c r="V1430" s="0">
        <v>0.0038586854934692383</v>
      </c>
      <c r="W1430" s="0">
        <v>0.003275752067565918</v>
      </c>
      <c r="X1430" s="0">
        <v>0.003275752067565918</v>
      </c>
      <c r="Y1430" s="0">
        <v>0.0025309920310974121</v>
      </c>
      <c r="Z1430" s="0">
        <v>0.0025309920310974121</v>
      </c>
    </row>
    <row xmlns:x14ac="http://schemas.microsoft.com/office/spreadsheetml/2009/9/ac" r="1431" x14ac:dyDescent="0.3">
      <c r="M1431" s="0">
        <v>0.0085163712501525879</v>
      </c>
      <c r="N1431" s="0">
        <v>0.0028850436210632324</v>
      </c>
      <c r="O1431" s="0">
        <v>0.0028850436210632324</v>
      </c>
      <c r="P1431" s="0">
        <v>0.0031537413597106934</v>
      </c>
      <c r="Q1431" s="0">
        <v>0.0046946406364440918</v>
      </c>
      <c r="R1431" s="0">
        <v>0.0091971755027770996</v>
      </c>
      <c r="S1431" s="0">
        <v>0.0058231949806213379</v>
      </c>
      <c r="T1431" s="0">
        <v>0.0057874321937561035</v>
      </c>
      <c r="U1431" s="0">
        <v>0.0036785006523132324</v>
      </c>
      <c r="V1431" s="0">
        <v>0.0036785006523132324</v>
      </c>
      <c r="W1431" s="0">
        <v>0.0031537413597106934</v>
      </c>
      <c r="X1431" s="0">
        <v>0.0031537413597106934</v>
      </c>
      <c r="Y1431" s="0">
        <v>0.0024558901786804199</v>
      </c>
      <c r="Z1431" s="0">
        <v>0.0024558901786804199</v>
      </c>
    </row>
    <row xmlns:x14ac="http://schemas.microsoft.com/office/spreadsheetml/2009/9/ac" r="1432" x14ac:dyDescent="0.3">
      <c r="M1432" s="0">
        <v>0.0083858370780944824</v>
      </c>
      <c r="N1432" s="0">
        <v>0.0029163360595703125</v>
      </c>
      <c r="O1432" s="0">
        <v>0.0029163360595703125</v>
      </c>
      <c r="P1432" s="0">
        <v>0.0030553936958312988</v>
      </c>
      <c r="Q1432" s="0">
        <v>0.0048019289970397949</v>
      </c>
      <c r="R1432" s="0">
        <v>0.0091167092323303223</v>
      </c>
      <c r="S1432" s="0">
        <v>0.0057096481323242188</v>
      </c>
      <c r="T1432" s="0">
        <v>0.0056750178337097168</v>
      </c>
      <c r="U1432" s="0">
        <v>0.0035292506217956543</v>
      </c>
      <c r="V1432" s="0">
        <v>0.0035292506217956543</v>
      </c>
      <c r="W1432" s="0">
        <v>0.0030553936958312988</v>
      </c>
      <c r="X1432" s="0">
        <v>0.0030553936958312988</v>
      </c>
      <c r="Y1432" s="0">
        <v>0.0023396611213684082</v>
      </c>
      <c r="Z1432" s="0">
        <v>0.0023396611213684082</v>
      </c>
    </row>
    <row xmlns:x14ac="http://schemas.microsoft.com/office/spreadsheetml/2009/9/ac" r="1433" x14ac:dyDescent="0.3">
      <c r="M1433" s="0">
        <v>0.0082932710647583008</v>
      </c>
      <c r="N1433" s="0">
        <v>0.0029082894325256348</v>
      </c>
      <c r="O1433" s="0">
        <v>0.0029082894325256348</v>
      </c>
      <c r="P1433" s="0">
        <v>0.0030066370964050293</v>
      </c>
      <c r="Q1433" s="0">
        <v>0.004876255989074707</v>
      </c>
      <c r="R1433" s="0">
        <v>0.0090094208717346191</v>
      </c>
      <c r="S1433" s="0">
        <v>0.0055681467056274414</v>
      </c>
      <c r="T1433" s="0">
        <v>0.0055377483367919922</v>
      </c>
      <c r="U1433" s="0">
        <v>0.0034219622611999512</v>
      </c>
      <c r="V1433" s="0">
        <v>0.0034219622611999512</v>
      </c>
      <c r="W1433" s="0">
        <v>0.0030066370964050293</v>
      </c>
      <c r="X1433" s="0">
        <v>0.0030066370964050293</v>
      </c>
      <c r="Y1433" s="0">
        <v>0.0021769404411315918</v>
      </c>
      <c r="Z1433" s="0">
        <v>0.0021769404411315918</v>
      </c>
    </row>
    <row xmlns:x14ac="http://schemas.microsoft.com/office/spreadsheetml/2009/9/ac" r="1434" x14ac:dyDescent="0.3">
      <c r="M1434" s="0">
        <v>0.0082351565361022949</v>
      </c>
      <c r="N1434" s="0">
        <v>0.0028439164161682129</v>
      </c>
      <c r="O1434" s="0">
        <v>0.0028439164161682129</v>
      </c>
      <c r="P1434" s="0">
        <v>0.003014683723449707</v>
      </c>
      <c r="Q1434" s="0">
        <v>0.0048981308937072754</v>
      </c>
      <c r="R1434" s="0">
        <v>0.0088538527488708496</v>
      </c>
      <c r="S1434" s="0">
        <v>0.0054036378860473633</v>
      </c>
      <c r="T1434" s="0">
        <v>0.0053750276565551758</v>
      </c>
      <c r="U1434" s="0">
        <v>0.0033723115921020508</v>
      </c>
      <c r="V1434" s="0">
        <v>0.0033723115921020508</v>
      </c>
      <c r="W1434" s="0">
        <v>0.003014683723449707</v>
      </c>
      <c r="X1434" s="0">
        <v>0.003014683723449707</v>
      </c>
      <c r="Y1434" s="0">
        <v>0.0020499825477600098</v>
      </c>
      <c r="Z1434" s="0">
        <v>0.0020499825477600098</v>
      </c>
    </row>
    <row xmlns:x14ac="http://schemas.microsoft.com/office/spreadsheetml/2009/9/ac" r="1435" x14ac:dyDescent="0.3">
      <c r="M1435" s="0">
        <v>0.0082244277000427246</v>
      </c>
      <c r="N1435" s="0">
        <v>0.0027419924736022949</v>
      </c>
      <c r="O1435" s="0">
        <v>0.0027419924736022949</v>
      </c>
      <c r="P1435" s="0">
        <v>0.0030674338340759277</v>
      </c>
      <c r="Q1435" s="0">
        <v>0.0048609375953674316</v>
      </c>
      <c r="R1435" s="0">
        <v>0.0087090134620666504</v>
      </c>
      <c r="S1435" s="0">
        <v>0.005232393741607666</v>
      </c>
      <c r="T1435" s="0">
        <v>0.0052190423011779785</v>
      </c>
      <c r="U1435" s="0">
        <v>0.0033803582191467285</v>
      </c>
      <c r="V1435" s="0">
        <v>0.0033803582191467285</v>
      </c>
      <c r="W1435" s="0">
        <v>0.0030674338340759277</v>
      </c>
      <c r="X1435" s="0">
        <v>0.0030674338340759277</v>
      </c>
      <c r="Y1435" s="0">
        <v>0.0019444823265075684</v>
      </c>
      <c r="Z1435" s="0">
        <v>0.0019444823265075684</v>
      </c>
    </row>
    <row xmlns:x14ac="http://schemas.microsoft.com/office/spreadsheetml/2009/9/ac" r="1436" x14ac:dyDescent="0.3">
      <c r="M1436" s="0">
        <v>0.0082923769950866699</v>
      </c>
      <c r="N1436" s="0">
        <v>0.0025649666786193848</v>
      </c>
      <c r="O1436" s="0">
        <v>0.0025649666786193848</v>
      </c>
      <c r="P1436" s="0">
        <v>0.003167569637298584</v>
      </c>
      <c r="Q1436" s="0">
        <v>0.0047702193260192871</v>
      </c>
      <c r="R1436" s="0">
        <v>0.0085552334785461426</v>
      </c>
      <c r="S1436" s="0">
        <v>0.0050728321075439453</v>
      </c>
      <c r="T1436" s="0">
        <v>0.0050670504570007324</v>
      </c>
      <c r="U1436" s="0">
        <v>0.0034465193748474121</v>
      </c>
      <c r="V1436" s="0">
        <v>0.0034465193748474121</v>
      </c>
      <c r="W1436" s="0">
        <v>0.003167569637298584</v>
      </c>
      <c r="X1436" s="0">
        <v>0.003167569637298584</v>
      </c>
      <c r="Y1436" s="0">
        <v>0.0018532872200012207</v>
      </c>
      <c r="Z1436" s="0">
        <v>0.0018532872200012207</v>
      </c>
    </row>
    <row xmlns:x14ac="http://schemas.microsoft.com/office/spreadsheetml/2009/9/ac" r="1437" x14ac:dyDescent="0.3">
      <c r="M1437" s="0">
        <v>0.0084041357040405273</v>
      </c>
      <c r="N1437" s="0">
        <v>0.0024290680885314941</v>
      </c>
      <c r="O1437" s="0">
        <v>0.0024290680885314941</v>
      </c>
      <c r="P1437" s="0">
        <v>0.0032837986946105957</v>
      </c>
      <c r="Q1437" s="0">
        <v>0.0046530365943908691</v>
      </c>
      <c r="R1437" s="0">
        <v>0.0084121823310852051</v>
      </c>
      <c r="S1437" s="0">
        <v>0.0049566030502319336</v>
      </c>
      <c r="T1437" s="0">
        <v>0.004958808422088623</v>
      </c>
      <c r="U1437" s="0">
        <v>0.0035323500633239746</v>
      </c>
      <c r="V1437" s="0">
        <v>0.0035323500633239746</v>
      </c>
      <c r="W1437" s="0">
        <v>0.0032837986946105957</v>
      </c>
      <c r="X1437" s="0">
        <v>0.0032837986946105957</v>
      </c>
      <c r="Y1437" s="0">
        <v>0.0018157362937927246</v>
      </c>
      <c r="Z1437" s="0">
        <v>0.0018157362937927246</v>
      </c>
    </row>
    <row xmlns:x14ac="http://schemas.microsoft.com/office/spreadsheetml/2009/9/ac" r="1438" x14ac:dyDescent="0.3">
      <c r="M1438" s="0">
        <v>0.0085230469703674316</v>
      </c>
      <c r="N1438" s="0">
        <v>0.0022949576377868652</v>
      </c>
      <c r="O1438" s="0">
        <v>0.0022949576377868652</v>
      </c>
      <c r="P1438" s="0">
        <v>0.0034384727478027344</v>
      </c>
      <c r="Q1438" s="0">
        <v>0.0045196413993835449</v>
      </c>
      <c r="R1438" s="0">
        <v>0.0083084702491760254</v>
      </c>
      <c r="S1438" s="0">
        <v>0.0049172639846801758</v>
      </c>
      <c r="T1438" s="0">
        <v>0.0049306750297546387</v>
      </c>
      <c r="U1438" s="0">
        <v>0.0036432147026062012</v>
      </c>
      <c r="V1438" s="0">
        <v>0.0036432147026062012</v>
      </c>
      <c r="W1438" s="0">
        <v>0.0034384727478027344</v>
      </c>
      <c r="X1438" s="0">
        <v>0.0034384727478027344</v>
      </c>
      <c r="Y1438" s="0">
        <v>0.0018228888511657715</v>
      </c>
      <c r="Z1438" s="0">
        <v>0.0018228888511657715</v>
      </c>
    </row>
    <row xmlns:x14ac="http://schemas.microsoft.com/office/spreadsheetml/2009/9/ac" r="1439" x14ac:dyDescent="0.3">
      <c r="M1439" s="0">
        <v>0.0086991786956787109</v>
      </c>
      <c r="N1439" s="0">
        <v>0.0022001862525939941</v>
      </c>
      <c r="O1439" s="0">
        <v>0.0022001862525939941</v>
      </c>
      <c r="P1439" s="0">
        <v>0.0036271214485168457</v>
      </c>
      <c r="Q1439" s="0">
        <v>0.0043508410453796387</v>
      </c>
      <c r="R1439" s="0">
        <v>0.0082619786262512207</v>
      </c>
      <c r="S1439" s="0">
        <v>0.0049306750297546387</v>
      </c>
      <c r="T1439" s="0">
        <v>0.0049503445625305176</v>
      </c>
      <c r="U1439" s="0">
        <v>0.0038247108459472656</v>
      </c>
      <c r="V1439" s="0">
        <v>0.0038247108459472656</v>
      </c>
      <c r="W1439" s="0">
        <v>0.0036271214485168457</v>
      </c>
      <c r="X1439" s="0">
        <v>0.0036271214485168457</v>
      </c>
      <c r="Y1439" s="0">
        <v>0.0018479228019714355</v>
      </c>
      <c r="Z1439" s="0">
        <v>0.0018479228019714355</v>
      </c>
    </row>
    <row xmlns:x14ac="http://schemas.microsoft.com/office/spreadsheetml/2009/9/ac" r="1440" x14ac:dyDescent="0.3">
      <c r="M1440" s="0">
        <v>0.0088538527488708496</v>
      </c>
      <c r="N1440" s="0">
        <v>0.0021197199821472168</v>
      </c>
      <c r="O1440" s="0">
        <v>0.0021197199821472168</v>
      </c>
      <c r="P1440" s="0">
        <v>0.0037880539894104004</v>
      </c>
      <c r="Q1440" s="0">
        <v>0.0041944384574890137</v>
      </c>
      <c r="R1440" s="0">
        <v>0.0082494616508483887</v>
      </c>
      <c r="S1440" s="0">
        <v>0.0049834251403808594</v>
      </c>
      <c r="T1440" s="0">
        <v>0.0050039887428283691</v>
      </c>
      <c r="U1440" s="0">
        <v>0.004032135009765625</v>
      </c>
      <c r="V1440" s="0">
        <v>0.004032135009765625</v>
      </c>
      <c r="W1440" s="0">
        <v>0.0037880539894104004</v>
      </c>
      <c r="X1440" s="0">
        <v>0.0037880539894104004</v>
      </c>
      <c r="Y1440" s="0">
        <v>0.0019176602363586426</v>
      </c>
      <c r="Z1440" s="0">
        <v>0.0019176602363586426</v>
      </c>
    </row>
    <row xmlns:x14ac="http://schemas.microsoft.com/office/spreadsheetml/2009/9/ac" r="1441" x14ac:dyDescent="0.3">
      <c r="M1441" s="0">
        <v>0.0090022683143615723</v>
      </c>
      <c r="N1441" s="0">
        <v>0.0020893216133117676</v>
      </c>
      <c r="O1441" s="0">
        <v>0.0020893216133117676</v>
      </c>
      <c r="P1441" s="0">
        <v>0.0038604736328125</v>
      </c>
      <c r="Q1441" s="0">
        <v>0.0040370821952819824</v>
      </c>
      <c r="R1441" s="0">
        <v>0.008317410945892334</v>
      </c>
      <c r="S1441" s="0">
        <v>0.0050728321075439453</v>
      </c>
      <c r="T1441" s="0">
        <v>0.0051014423370361328</v>
      </c>
      <c r="U1441" s="0">
        <v>0.0041787624359130859</v>
      </c>
      <c r="V1441" s="0">
        <v>0.0041787624359130859</v>
      </c>
      <c r="W1441" s="0">
        <v>0.0038604736328125</v>
      </c>
      <c r="X1441" s="0">
        <v>0.0038604736328125</v>
      </c>
      <c r="Y1441" s="0">
        <v>0.0020034909248352051</v>
      </c>
      <c r="Z1441" s="0">
        <v>0.0020034909248352051</v>
      </c>
    </row>
    <row xmlns:x14ac="http://schemas.microsoft.com/office/spreadsheetml/2009/9/ac" r="1442" x14ac:dyDescent="0.3">
      <c r="M1442" s="0">
        <v>0.0091167092323303223</v>
      </c>
      <c r="N1442" s="0">
        <v>0.0020839571952819824</v>
      </c>
      <c r="O1442" s="0">
        <v>0.0020839571952819824</v>
      </c>
      <c r="P1442" s="0">
        <v>0.0039328932762145996</v>
      </c>
      <c r="Q1442" s="0">
        <v>0.003930211067199707</v>
      </c>
      <c r="R1442" s="0">
        <v>0.0084175467491149902</v>
      </c>
      <c r="S1442" s="0">
        <v>0.0052123069763183594</v>
      </c>
      <c r="T1442" s="0">
        <v>0.0052480697631835938</v>
      </c>
      <c r="U1442" s="0">
        <v>0.0043012499809265137</v>
      </c>
      <c r="V1442" s="0">
        <v>0.0043012499809265137</v>
      </c>
      <c r="W1442" s="0">
        <v>0.0039328932762145996</v>
      </c>
      <c r="X1442" s="0">
        <v>0.0039328932762145996</v>
      </c>
      <c r="Y1442" s="0">
        <v>0.0021018385887145996</v>
      </c>
      <c r="Z1442" s="0">
        <v>0.0021018385887145996</v>
      </c>
    </row>
    <row xmlns:x14ac="http://schemas.microsoft.com/office/spreadsheetml/2009/9/ac" r="1443" x14ac:dyDescent="0.3">
      <c r="M1443" s="0">
        <v>0.0091971755027770996</v>
      </c>
      <c r="N1443" s="0">
        <v>0.002137601375579834</v>
      </c>
      <c r="O1443" s="0">
        <v>0.002137601375579834</v>
      </c>
      <c r="P1443" s="0">
        <v>0.0039570331573486328</v>
      </c>
      <c r="Q1443" s="0">
        <v>0.0038662552833557129</v>
      </c>
      <c r="R1443" s="0">
        <v>0.008571326732635498</v>
      </c>
      <c r="S1443" s="0">
        <v>0.0053526759147644043</v>
      </c>
      <c r="T1443" s="0">
        <v>0.0053857564926147461</v>
      </c>
      <c r="U1443" s="0">
        <v>0.0043799281120300293</v>
      </c>
      <c r="V1443" s="0">
        <v>0.0043799281120300293</v>
      </c>
      <c r="W1443" s="0">
        <v>0.0039570331573486328</v>
      </c>
      <c r="X1443" s="0">
        <v>0.0039570331573486328</v>
      </c>
      <c r="Y1443" s="0">
        <v>0.0022341609001159668</v>
      </c>
      <c r="Z1443" s="0">
        <v>0.0022341609001159668</v>
      </c>
    </row>
    <row xmlns:x14ac="http://schemas.microsoft.com/office/spreadsheetml/2009/9/ac" r="1444" x14ac:dyDescent="0.3">
      <c r="M1444" s="0">
        <v>0.0092239975929260254</v>
      </c>
      <c r="N1444" s="0">
        <v>0.0022252202033996582</v>
      </c>
      <c r="O1444" s="0">
        <v>0.0022252202033996582</v>
      </c>
      <c r="P1444" s="0">
        <v>0.0039418339729309082</v>
      </c>
      <c r="Q1444" s="0">
        <v>0.003872990608215332</v>
      </c>
      <c r="R1444" s="0">
        <v>0.0087394118309020996</v>
      </c>
      <c r="S1444" s="0">
        <v>0.0055145025253295898</v>
      </c>
      <c r="T1444" s="0">
        <v>0.005558311939239502</v>
      </c>
      <c r="U1444" s="0">
        <v>0.0044174790382385254</v>
      </c>
      <c r="V1444" s="0">
        <v>0.0044174790382385254</v>
      </c>
      <c r="W1444" s="0">
        <v>0.0039418339729309082</v>
      </c>
      <c r="X1444" s="0">
        <v>0.0039418339729309082</v>
      </c>
      <c r="Y1444" s="0">
        <v>0.0023521780967712402</v>
      </c>
      <c r="Z1444" s="0">
        <v>0.0023521780967712402</v>
      </c>
    </row>
    <row xmlns:x14ac="http://schemas.microsoft.com/office/spreadsheetml/2009/9/ac" r="1445" x14ac:dyDescent="0.3">
      <c r="M1445" s="0">
        <v>0.009188234806060791</v>
      </c>
      <c r="N1445" s="0">
        <v>0.0023271441459655762</v>
      </c>
      <c r="O1445" s="0">
        <v>0.0023271441459655762</v>
      </c>
      <c r="P1445" s="0">
        <v>0.0038756728172302246</v>
      </c>
      <c r="Q1445" s="0">
        <v>0.0039516687393188477</v>
      </c>
      <c r="R1445" s="0">
        <v>0.0089128613471984863</v>
      </c>
      <c r="S1445" s="0">
        <v>0.0056656002998352051</v>
      </c>
      <c r="T1445" s="0">
        <v>0.0056861639022827148</v>
      </c>
      <c r="U1445" s="0">
        <v>0.0043906569480895996</v>
      </c>
      <c r="V1445" s="0">
        <v>0.0043906569480895996</v>
      </c>
      <c r="W1445" s="0">
        <v>0.0038756728172302246</v>
      </c>
      <c r="X1445" s="0">
        <v>0.0038756728172302246</v>
      </c>
      <c r="Y1445" s="0">
        <v>0.0024290680885314941</v>
      </c>
      <c r="Z1445" s="0">
        <v>0.0024290680885314941</v>
      </c>
    </row>
    <row xmlns:x14ac="http://schemas.microsoft.com/office/spreadsheetml/2009/9/ac" r="1446" x14ac:dyDescent="0.3">
      <c r="M1446" s="0">
        <v>0.0091095566749572754</v>
      </c>
      <c r="N1446" s="0">
        <v>0.0024451613426208496</v>
      </c>
      <c r="O1446" s="0">
        <v>0.0024451613426208496</v>
      </c>
      <c r="P1446" s="0">
        <v>0.003752291202545166</v>
      </c>
      <c r="Q1446" s="0">
        <v>0.0040437579154968262</v>
      </c>
      <c r="R1446" s="0">
        <v>0.0090635418891906738</v>
      </c>
      <c r="S1446" s="0">
        <v>0.0057862997055053711</v>
      </c>
      <c r="T1446" s="0">
        <v>0.0057845115661621094</v>
      </c>
      <c r="U1446" s="0">
        <v>0.0043030381202697754</v>
      </c>
      <c r="V1446" s="0">
        <v>0.0043030381202697754</v>
      </c>
      <c r="W1446" s="0">
        <v>0.003752291202545166</v>
      </c>
      <c r="X1446" s="0">
        <v>0.003752291202545166</v>
      </c>
      <c r="Y1446" s="0">
        <v>0.002505958080291748</v>
      </c>
      <c r="Z1446" s="0">
        <v>0.002505958080291748</v>
      </c>
    </row>
    <row xmlns:x14ac="http://schemas.microsoft.com/office/spreadsheetml/2009/9/ac" r="1447" x14ac:dyDescent="0.3">
      <c r="M1447" s="0">
        <v>0.0090094208717346191</v>
      </c>
      <c r="N1447" s="0">
        <v>0.0026239752769470215</v>
      </c>
      <c r="O1447" s="0">
        <v>0.0026239752769470215</v>
      </c>
      <c r="P1447" s="0">
        <v>0.0036181807518005371</v>
      </c>
      <c r="Q1447" s="0">
        <v>0.0041841268539428711</v>
      </c>
      <c r="R1447" s="0">
        <v>0.0091734528541564941</v>
      </c>
      <c r="S1447" s="0">
        <v>0.0058587193489074707</v>
      </c>
      <c r="T1447" s="0">
        <v>0.0058318972587585449</v>
      </c>
      <c r="U1447" s="0">
        <v>0.0041599869728088379</v>
      </c>
      <c r="V1447" s="0">
        <v>0.0041599869728088379</v>
      </c>
      <c r="W1447" s="0">
        <v>0.0036181807518005371</v>
      </c>
      <c r="X1447" s="0">
        <v>0.0036181807518005371</v>
      </c>
      <c r="Y1447" s="0">
        <v>0.002538144588470459</v>
      </c>
      <c r="Z1447" s="0">
        <v>0.002538144588470459</v>
      </c>
    </row>
    <row xmlns:x14ac="http://schemas.microsoft.com/office/spreadsheetml/2009/9/ac" r="1448" x14ac:dyDescent="0.3">
      <c r="M1448" s="0">
        <v>0.0088377594947814941</v>
      </c>
      <c r="N1448" s="0">
        <v>0.0027831196784973145</v>
      </c>
      <c r="O1448" s="0">
        <v>0.0027831196784973145</v>
      </c>
      <c r="P1448" s="0">
        <v>0.0034572482109069824</v>
      </c>
      <c r="Q1448" s="0">
        <v>0.0043790340423583984</v>
      </c>
      <c r="R1448" s="0">
        <v>0.009249269962310791</v>
      </c>
      <c r="S1448" s="0">
        <v>0.0058891177177429199</v>
      </c>
      <c r="T1448" s="0">
        <v>0.0058515667915344238</v>
      </c>
      <c r="U1448" s="0">
        <v>0.0040044188499450684</v>
      </c>
      <c r="V1448" s="0">
        <v>0.0040044188499450684</v>
      </c>
      <c r="W1448" s="0">
        <v>0.0034572482109069824</v>
      </c>
      <c r="X1448" s="0">
        <v>0.0034572482109069824</v>
      </c>
      <c r="Y1448" s="0">
        <v>0.0025383830070495605</v>
      </c>
      <c r="Z1448" s="0">
        <v>0.0025383830070495605</v>
      </c>
    </row>
    <row xmlns:x14ac="http://schemas.microsoft.com/office/spreadsheetml/2009/9/ac" r="1449" x14ac:dyDescent="0.3">
      <c r="M1449" s="0">
        <v>0.008660733699798584</v>
      </c>
      <c r="N1449" s="0">
        <v>0.0028957724571228027</v>
      </c>
      <c r="O1449" s="0">
        <v>0.0028957724571228027</v>
      </c>
      <c r="P1449" s="0">
        <v>0.0032927393913269043</v>
      </c>
      <c r="Q1449" s="0">
        <v>0.0045748353004455566</v>
      </c>
      <c r="R1449" s="0">
        <v>0.0092653632164001465</v>
      </c>
      <c r="S1449" s="0">
        <v>0.0058712363243103027</v>
      </c>
      <c r="T1449" s="0">
        <v>0.005824744701385498</v>
      </c>
      <c r="U1449" s="0">
        <v>0.0037952065467834473</v>
      </c>
      <c r="V1449" s="0">
        <v>0.0037952065467834473</v>
      </c>
      <c r="W1449" s="0">
        <v>0.0032927393913269043</v>
      </c>
      <c r="X1449" s="0">
        <v>0.0032927393913269043</v>
      </c>
      <c r="Y1449" s="0">
        <v>0.0024773478507995605</v>
      </c>
      <c r="Z1449" s="0">
        <v>0.0024773478507995605</v>
      </c>
    </row>
    <row xmlns:x14ac="http://schemas.microsoft.com/office/spreadsheetml/2009/9/ac" r="1450" x14ac:dyDescent="0.3">
      <c r="M1450" s="0">
        <v>0.0085087418556213379</v>
      </c>
      <c r="N1450" s="0">
        <v>0.0029368996620178223</v>
      </c>
      <c r="O1450" s="0">
        <v>0.0029368996620178223</v>
      </c>
      <c r="P1450" s="0">
        <v>0.0031604170799255371</v>
      </c>
      <c r="Q1450" s="0">
        <v>0.0046973228454589844</v>
      </c>
      <c r="R1450" s="0">
        <v>0.0092049837112426758</v>
      </c>
      <c r="S1450" s="0">
        <v>0.0057925581932067871</v>
      </c>
      <c r="T1450" s="0">
        <v>0.005742490291595459</v>
      </c>
      <c r="U1450" s="0">
        <v>0.0036181807518005371</v>
      </c>
      <c r="V1450" s="0">
        <v>0.0036181807518005371</v>
      </c>
      <c r="W1450" s="0">
        <v>0.0031604170799255371</v>
      </c>
      <c r="X1450" s="0">
        <v>0.0031604170799255371</v>
      </c>
      <c r="Y1450" s="0">
        <v>0.0024040341377258301</v>
      </c>
      <c r="Z1450" s="0">
        <v>0.0024040341377258301</v>
      </c>
    </row>
    <row xmlns:x14ac="http://schemas.microsoft.com/office/spreadsheetml/2009/9/ac" r="1451" x14ac:dyDescent="0.3">
      <c r="M1451" s="0">
        <v>0.0083817839622497559</v>
      </c>
      <c r="N1451" s="0">
        <v>0.0029326677322387695</v>
      </c>
      <c r="O1451" s="0">
        <v>0.0029326677322387695</v>
      </c>
      <c r="P1451" s="0">
        <v>0.0030620694160461426</v>
      </c>
      <c r="Q1451" s="0">
        <v>0.0048215985298156738</v>
      </c>
      <c r="R1451" s="0">
        <v>0.0091196298599243164</v>
      </c>
      <c r="S1451" s="0">
        <v>0.0056709647178649902</v>
      </c>
      <c r="T1451" s="0">
        <v>0.005640566349029541</v>
      </c>
      <c r="U1451" s="0">
        <v>0.0035091042518615723</v>
      </c>
      <c r="V1451" s="0">
        <v>0.0035091042518615723</v>
      </c>
      <c r="W1451" s="0">
        <v>0.0030620694160461426</v>
      </c>
      <c r="X1451" s="0">
        <v>0.0030620694160461426</v>
      </c>
      <c r="Y1451" s="0">
        <v>0.0022837519645690918</v>
      </c>
      <c r="Z1451" s="0">
        <v>0.0022837519645690918</v>
      </c>
    </row>
    <row xmlns:x14ac="http://schemas.microsoft.com/office/spreadsheetml/2009/9/ac" r="1452" x14ac:dyDescent="0.3">
      <c r="M1452" s="0">
        <v>0.0083013176918029785</v>
      </c>
      <c r="N1452" s="0">
        <v>0.0028766393661499023</v>
      </c>
      <c r="O1452" s="0">
        <v>0.0028766393661499023</v>
      </c>
      <c r="P1452" s="0">
        <v>0.003008425235748291</v>
      </c>
      <c r="Q1452" s="0">
        <v>0.0048868656158447266</v>
      </c>
      <c r="R1452" s="0">
        <v>0.0090129971504211426</v>
      </c>
      <c r="S1452" s="0">
        <v>0.0055171847343444824</v>
      </c>
      <c r="T1452" s="0">
        <v>0.0055118203163146973</v>
      </c>
      <c r="U1452" s="0">
        <v>0.0034340023994445801</v>
      </c>
      <c r="V1452" s="0">
        <v>0.0034340023994445801</v>
      </c>
      <c r="W1452" s="0">
        <v>0.003008425235748291</v>
      </c>
      <c r="X1452" s="0">
        <v>0.003008425235748291</v>
      </c>
      <c r="Y1452" s="0">
        <v>0.0021543502807617188</v>
      </c>
      <c r="Z1452" s="0">
        <v>0.0021543502807617188</v>
      </c>
    </row>
    <row xmlns:x14ac="http://schemas.microsoft.com/office/spreadsheetml/2009/9/ac" r="1453" x14ac:dyDescent="0.3">
      <c r="M1453" s="0">
        <v>0.0082566142082214355</v>
      </c>
      <c r="N1453" s="0">
        <v>0.0028006434440612793</v>
      </c>
      <c r="O1453" s="0">
        <v>0.0028006434440612793</v>
      </c>
      <c r="P1453" s="0">
        <v>0.0030030608177185059</v>
      </c>
      <c r="Q1453" s="0">
        <v>0.0049110054969787598</v>
      </c>
      <c r="R1453" s="0">
        <v>0.0088440179824829102</v>
      </c>
      <c r="S1453" s="0">
        <v>0.0053598284721374512</v>
      </c>
      <c r="T1453" s="0">
        <v>0.0053026080131530762</v>
      </c>
      <c r="U1453" s="0">
        <v>0.0033892989158630371</v>
      </c>
      <c r="V1453" s="0">
        <v>0.0033892989158630371</v>
      </c>
      <c r="W1453" s="0">
        <v>0.0030030608177185059</v>
      </c>
      <c r="X1453" s="0">
        <v>0.0030030608177185059</v>
      </c>
      <c r="Y1453" s="0">
        <v>0.0020562410354614258</v>
      </c>
      <c r="Z1453" s="0">
        <v>0.0020562410354614258</v>
      </c>
    </row>
    <row xmlns:x14ac="http://schemas.microsoft.com/office/spreadsheetml/2009/9/ac" r="1454" x14ac:dyDescent="0.3">
      <c r="M1454" s="0">
        <v>0.0082548260688781738</v>
      </c>
      <c r="N1454" s="0">
        <v>0.002685248851776123</v>
      </c>
      <c r="O1454" s="0">
        <v>0.002685248851776123</v>
      </c>
      <c r="P1454" s="0">
        <v>0.0030674338340759277</v>
      </c>
      <c r="Q1454" s="0">
        <v>0.004884183406829834</v>
      </c>
      <c r="R1454" s="0">
        <v>0.0086709856986999512</v>
      </c>
      <c r="S1454" s="0">
        <v>0.0052060484886169434</v>
      </c>
      <c r="T1454" s="0">
        <v>0.0051345229148864746</v>
      </c>
      <c r="U1454" s="0">
        <v>0.0033892989158630371</v>
      </c>
      <c r="V1454" s="0">
        <v>0.0033892989158630371</v>
      </c>
      <c r="W1454" s="0">
        <v>0.0030674338340759277</v>
      </c>
      <c r="X1454" s="0">
        <v>0.0030674338340759277</v>
      </c>
      <c r="Y1454" s="0">
        <v>0.0019444823265075684</v>
      </c>
      <c r="Z1454" s="0">
        <v>0.0019444823265075684</v>
      </c>
    </row>
    <row xmlns:x14ac="http://schemas.microsoft.com/office/spreadsheetml/2009/9/ac" r="1455" x14ac:dyDescent="0.3">
      <c r="M1455" s="0">
        <v>0.0083156228065490723</v>
      </c>
      <c r="N1455" s="0">
        <v>0.0025414824485778809</v>
      </c>
      <c r="O1455" s="0">
        <v>0.0025414824485778809</v>
      </c>
      <c r="P1455" s="0">
        <v>0.0031604170799255371</v>
      </c>
      <c r="Q1455" s="0">
        <v>0.0047894120216369629</v>
      </c>
      <c r="R1455" s="0">
        <v>0.0085051655769348145</v>
      </c>
      <c r="S1455" s="0">
        <v>0.0050612092018127441</v>
      </c>
      <c r="T1455" s="0">
        <v>0.0050093531608581543</v>
      </c>
      <c r="U1455" s="0">
        <v>0.0034608244895935059</v>
      </c>
      <c r="V1455" s="0">
        <v>0.0034608244895935059</v>
      </c>
      <c r="W1455" s="0">
        <v>0.0031604170799255371</v>
      </c>
      <c r="X1455" s="0">
        <v>0.0031604170799255371</v>
      </c>
      <c r="Y1455" s="0">
        <v>0.0018349289894104004</v>
      </c>
      <c r="Z1455" s="0">
        <v>0.0018349289894104004</v>
      </c>
    </row>
    <row xmlns:x14ac="http://schemas.microsoft.com/office/spreadsheetml/2009/9/ac" r="1456" x14ac:dyDescent="0.3">
      <c r="M1456" s="0">
        <v>0.0084121823310852051</v>
      </c>
      <c r="N1456" s="0">
        <v>0.0024207830429077148</v>
      </c>
      <c r="O1456" s="0">
        <v>0.0024207830429077148</v>
      </c>
      <c r="P1456" s="0">
        <v>0.0032659173011779785</v>
      </c>
      <c r="Q1456" s="0">
        <v>0.0046588778495788574</v>
      </c>
      <c r="R1456" s="0">
        <v>0.008368372917175293</v>
      </c>
      <c r="S1456" s="0">
        <v>0.0049503445625305176</v>
      </c>
      <c r="T1456" s="0">
        <v>0.0049396157264709473</v>
      </c>
      <c r="U1456" s="0">
        <v>0.0035645365715026855</v>
      </c>
      <c r="V1456" s="0">
        <v>0.0035645365715026855</v>
      </c>
      <c r="W1456" s="0">
        <v>0.0032659173011779785</v>
      </c>
      <c r="X1456" s="0">
        <v>0.0032659173011779785</v>
      </c>
      <c r="Y1456" s="0">
        <v>0.0017965435981750488</v>
      </c>
      <c r="Z1456" s="0">
        <v>0.0017965435981750488</v>
      </c>
    </row>
    <row xmlns:x14ac="http://schemas.microsoft.com/office/spreadsheetml/2009/9/ac" r="1457" x14ac:dyDescent="0.3">
      <c r="M1457" s="0">
        <v>0.0085570216178894043</v>
      </c>
      <c r="N1457" s="0">
        <v>0.0023074746131896973</v>
      </c>
      <c r="O1457" s="0">
        <v>0.0023074746131896973</v>
      </c>
      <c r="P1457" s="0">
        <v>0.0034268498420715332</v>
      </c>
      <c r="Q1457" s="0">
        <v>0.0044782757759094238</v>
      </c>
      <c r="R1457" s="0">
        <v>0.0082843303680419922</v>
      </c>
      <c r="S1457" s="0">
        <v>0.0049110054969787598</v>
      </c>
      <c r="T1457" s="0">
        <v>0.0049110054969787598</v>
      </c>
      <c r="U1457" s="0">
        <v>0.0036914944648742676</v>
      </c>
      <c r="V1457" s="0">
        <v>0.0036914944648742676</v>
      </c>
      <c r="W1457" s="0">
        <v>0.0034268498420715332</v>
      </c>
      <c r="X1457" s="0">
        <v>0.0034268498420715332</v>
      </c>
      <c r="Y1457" s="0">
        <v>0.0018045306205749512</v>
      </c>
      <c r="Z1457" s="0">
        <v>0.0018045306205749512</v>
      </c>
    </row>
    <row xmlns:x14ac="http://schemas.microsoft.com/office/spreadsheetml/2009/9/ac" r="1458" x14ac:dyDescent="0.3">
      <c r="M1458" s="0">
        <v>0.0087286829948425293</v>
      </c>
      <c r="N1458" s="0">
        <v>0.0021957159042358398</v>
      </c>
      <c r="O1458" s="0">
        <v>0.0021957159042358398</v>
      </c>
      <c r="P1458" s="0">
        <v>0.003625333309173584</v>
      </c>
      <c r="Q1458" s="0">
        <v>0.0042458176612854004</v>
      </c>
      <c r="R1458" s="0">
        <v>0.0082324743270874023</v>
      </c>
      <c r="S1458" s="0">
        <v>0.0049181580543518066</v>
      </c>
      <c r="T1458" s="0">
        <v>0.0049235224723815918</v>
      </c>
      <c r="U1458" s="0">
        <v>0.0038524270057678223</v>
      </c>
      <c r="V1458" s="0">
        <v>0.0038524270057678223</v>
      </c>
      <c r="W1458" s="0">
        <v>0.003625333309173584</v>
      </c>
      <c r="X1458" s="0">
        <v>0.003625333309173584</v>
      </c>
      <c r="Y1458" s="0">
        <v>0.0018595457077026367</v>
      </c>
      <c r="Z1458" s="0">
        <v>0.0018595457077026367</v>
      </c>
    </row>
    <row xmlns:x14ac="http://schemas.microsoft.com/office/spreadsheetml/2009/9/ac" r="1459" x14ac:dyDescent="0.3">
      <c r="M1459" s="0">
        <v>0.0089003443717956543</v>
      </c>
      <c r="N1459" s="0">
        <v>0.0021322369575500488</v>
      </c>
      <c r="O1459" s="0">
        <v>0.0021322369575500488</v>
      </c>
      <c r="P1459" s="0">
        <v>0.0037880539894104004</v>
      </c>
      <c r="Q1459" s="0">
        <v>0.0040884613990783691</v>
      </c>
      <c r="R1459" s="0">
        <v>0.0082324743270874023</v>
      </c>
      <c r="S1459" s="0">
        <v>0.0049753785133361816</v>
      </c>
      <c r="T1459" s="0">
        <v>0.0049968361854553223</v>
      </c>
      <c r="U1459" s="0">
        <v>0.0040276646614074707</v>
      </c>
      <c r="V1459" s="0">
        <v>0.0040276646614074707</v>
      </c>
      <c r="W1459" s="0">
        <v>0.0037880539894104004</v>
      </c>
      <c r="X1459" s="0">
        <v>0.0037880539894104004</v>
      </c>
      <c r="Y1459" s="0">
        <v>0.0019418001174926758</v>
      </c>
      <c r="Z1459" s="0">
        <v>0.0019418001174926758</v>
      </c>
    </row>
    <row xmlns:x14ac="http://schemas.microsoft.com/office/spreadsheetml/2009/9/ac" r="1460" x14ac:dyDescent="0.3">
      <c r="M1460" s="0">
        <v>0.0090454816818237305</v>
      </c>
      <c r="N1460" s="0">
        <v>0.0021018385887145996</v>
      </c>
      <c r="O1460" s="0">
        <v>0.0021018385887145996</v>
      </c>
      <c r="P1460" s="0">
        <v>0.0039150118827819824</v>
      </c>
      <c r="Q1460" s="0">
        <v>0.0039543509483337402</v>
      </c>
      <c r="R1460" s="0">
        <v>0.0083075761795043945</v>
      </c>
      <c r="S1460" s="0">
        <v>0.0050826668739318848</v>
      </c>
      <c r="T1460" s="0">
        <v>0.0051184296607971191</v>
      </c>
      <c r="U1460" s="0">
        <v>0.004152834415435791</v>
      </c>
      <c r="V1460" s="0">
        <v>0.004152834415435791</v>
      </c>
      <c r="W1460" s="0">
        <v>0.0039150118827819824</v>
      </c>
      <c r="X1460" s="0">
        <v>0.0039150118827819824</v>
      </c>
      <c r="Y1460" s="0">
        <v>0.0020392537117004395</v>
      </c>
      <c r="Z1460" s="0">
        <v>0.0020392537117004395</v>
      </c>
    </row>
    <row xmlns:x14ac="http://schemas.microsoft.com/office/spreadsheetml/2009/9/ac" r="1461" x14ac:dyDescent="0.3">
      <c r="M1461" s="0">
        <v>0.0091567635536193848</v>
      </c>
      <c r="N1461" s="0">
        <v>0.0021112561225891113</v>
      </c>
      <c r="O1461" s="0">
        <v>0.0021112561225891113</v>
      </c>
      <c r="P1461" s="0">
        <v>0.0039790868759155273</v>
      </c>
      <c r="Q1461" s="0">
        <v>0.003866732120513916</v>
      </c>
      <c r="R1461" s="0">
        <v>0.0084103941917419434</v>
      </c>
      <c r="S1461" s="0">
        <v>0.0052292943000793457</v>
      </c>
      <c r="T1461" s="0">
        <v>0.0052793622016906738</v>
      </c>
      <c r="U1461" s="0">
        <v>0.0042583346366882324</v>
      </c>
      <c r="V1461" s="0">
        <v>0.0042583346366882324</v>
      </c>
      <c r="W1461" s="0">
        <v>0.0039790868759155273</v>
      </c>
      <c r="X1461" s="0">
        <v>0.0039790868759155273</v>
      </c>
      <c r="Y1461" s="0">
        <v>0.0021402835845947266</v>
      </c>
      <c r="Z1461" s="0">
        <v>0.0021402835845947266</v>
      </c>
    </row>
    <row xmlns:x14ac="http://schemas.microsoft.com/office/spreadsheetml/2009/9/ac" r="1462" x14ac:dyDescent="0.3">
      <c r="M1462" s="0">
        <v>0.009230494499206543</v>
      </c>
      <c r="N1462" s="0">
        <v>0.0021635293960571289</v>
      </c>
      <c r="O1462" s="0">
        <v>0.0021635293960571289</v>
      </c>
      <c r="P1462" s="0">
        <v>0.0039890408515930176</v>
      </c>
      <c r="Q1462" s="0">
        <v>0.0038202404975891113</v>
      </c>
      <c r="R1462" s="0">
        <v>0.0085445046424865723</v>
      </c>
      <c r="S1462" s="0">
        <v>0.0053777098655700684</v>
      </c>
      <c r="T1462" s="0">
        <v>0.0054349303245544434</v>
      </c>
      <c r="U1462" s="0">
        <v>0.0043466091156005859</v>
      </c>
      <c r="V1462" s="0">
        <v>0.0043466091156005859</v>
      </c>
      <c r="W1462" s="0">
        <v>0.0039890408515930176</v>
      </c>
      <c r="X1462" s="0">
        <v>0.0039890408515930176</v>
      </c>
      <c r="Y1462" s="0">
        <v>0.0022565126419067383</v>
      </c>
      <c r="Z1462" s="0">
        <v>0.0022565126419067383</v>
      </c>
    </row>
    <row xmlns:x14ac="http://schemas.microsoft.com/office/spreadsheetml/2009/9/ac" r="1463" x14ac:dyDescent="0.3">
      <c r="M1463" s="0">
        <v>0.0092589855194091797</v>
      </c>
      <c r="N1463" s="0">
        <v>0.0022547245025634766</v>
      </c>
      <c r="O1463" s="0">
        <v>0.0022547245025634766</v>
      </c>
      <c r="P1463" s="0">
        <v>0.0039519071578979492</v>
      </c>
      <c r="Q1463" s="0">
        <v>0.0038524270057678223</v>
      </c>
      <c r="R1463" s="0">
        <v>0.0087268948554992676</v>
      </c>
      <c r="S1463" s="0">
        <v>0.005526125431060791</v>
      </c>
      <c r="T1463" s="0">
        <v>0.0055976510047912598</v>
      </c>
      <c r="U1463" s="0">
        <v>0.0043796896934509277</v>
      </c>
      <c r="V1463" s="0">
        <v>0.0043796896934509277</v>
      </c>
      <c r="W1463" s="0">
        <v>0.0039519071578979492</v>
      </c>
      <c r="X1463" s="0">
        <v>0.0039519071578979492</v>
      </c>
      <c r="Y1463" s="0">
        <v>0.0023638010025024414</v>
      </c>
      <c r="Z1463" s="0">
        <v>0.0023638010025024414</v>
      </c>
    </row>
    <row xmlns:x14ac="http://schemas.microsoft.com/office/spreadsheetml/2009/9/ac" r="1464" x14ac:dyDescent="0.3">
      <c r="M1464" s="0">
        <v>0.0092152953147888184</v>
      </c>
      <c r="N1464" s="0">
        <v>0.0023646950721740723</v>
      </c>
      <c r="O1464" s="0">
        <v>0.0023646950721740723</v>
      </c>
      <c r="P1464" s="0">
        <v>0.0038636326789855957</v>
      </c>
      <c r="Q1464" s="0">
        <v>0.0039346814155578613</v>
      </c>
      <c r="R1464" s="0">
        <v>0.008889615535736084</v>
      </c>
      <c r="S1464" s="0">
        <v>0.0056656002998352051</v>
      </c>
      <c r="T1464" s="0">
        <v>0.0057263970375061035</v>
      </c>
      <c r="U1464" s="0">
        <v>0.0043744444847106934</v>
      </c>
      <c r="V1464" s="0">
        <v>0.0043744444847106934</v>
      </c>
      <c r="W1464" s="0">
        <v>0.0038636326789855957</v>
      </c>
      <c r="X1464" s="0">
        <v>0.0038636326789855957</v>
      </c>
      <c r="Y1464" s="0">
        <v>0.0024371147155761719</v>
      </c>
      <c r="Z1464" s="0">
        <v>0.0024371147155761719</v>
      </c>
    </row>
    <row xmlns:x14ac="http://schemas.microsoft.com/office/spreadsheetml/2009/9/ac" r="1465" x14ac:dyDescent="0.3">
      <c r="M1465" s="0">
        <v>0.0091196298599243164</v>
      </c>
      <c r="N1465" s="0">
        <v>0.0025014877319335938</v>
      </c>
      <c r="O1465" s="0">
        <v>0.0025014877319335938</v>
      </c>
      <c r="P1465" s="0">
        <v>0.0037165284156799316</v>
      </c>
      <c r="Q1465" s="0">
        <v>0.004038393497467041</v>
      </c>
      <c r="R1465" s="0">
        <v>0.0090219378471374512</v>
      </c>
      <c r="S1465" s="0">
        <v>0.0057812929153442383</v>
      </c>
      <c r="T1465" s="0">
        <v>0.0058140158653259277</v>
      </c>
      <c r="U1465" s="0">
        <v>0.0042805671691894531</v>
      </c>
      <c r="V1465" s="0">
        <v>0.0042805671691894531</v>
      </c>
      <c r="W1465" s="0">
        <v>0.0037165284156799316</v>
      </c>
      <c r="X1465" s="0">
        <v>0.0037165284156799316</v>
      </c>
      <c r="Y1465" s="0">
        <v>0.0024907588958740234</v>
      </c>
      <c r="Z1465" s="0">
        <v>0.0024907588958740234</v>
      </c>
    </row>
    <row xmlns:x14ac="http://schemas.microsoft.com/office/spreadsheetml/2009/9/ac" r="1466" x14ac:dyDescent="0.3">
      <c r="M1466" s="0">
        <v>0.0090027451515197754</v>
      </c>
      <c r="N1466" s="0">
        <v>0.0026472210884094238</v>
      </c>
      <c r="O1466" s="0">
        <v>0.0026472210884094238</v>
      </c>
      <c r="P1466" s="0">
        <v>0.003584444522857666</v>
      </c>
      <c r="Q1466" s="0">
        <v>0.0041796565055847168</v>
      </c>
      <c r="R1466" s="0">
        <v>0.0091363787651062012</v>
      </c>
      <c r="S1466" s="0">
        <v>0.005848228931427002</v>
      </c>
      <c r="T1466" s="0">
        <v>0.0058580636978149414</v>
      </c>
      <c r="U1466" s="0">
        <v>0.0041557550430297852</v>
      </c>
      <c r="V1466" s="0">
        <v>0.0041557550430297852</v>
      </c>
      <c r="W1466" s="0">
        <v>0.003584444522857666</v>
      </c>
      <c r="X1466" s="0">
        <v>0.003584444522857666</v>
      </c>
      <c r="Y1466" s="0">
        <v>0.0025238394737243652</v>
      </c>
      <c r="Z1466" s="0">
        <v>0.0025238394737243652</v>
      </c>
    </row>
    <row xmlns:x14ac="http://schemas.microsoft.com/office/spreadsheetml/2009/9/ac" r="1467" x14ac:dyDescent="0.3">
      <c r="M1467" s="0">
        <v>0.0087943673133850098</v>
      </c>
      <c r="N1467" s="0">
        <v>0.0027330517768859863</v>
      </c>
      <c r="O1467" s="0">
        <v>0.0027330517768859863</v>
      </c>
      <c r="P1467" s="0">
        <v>0.0034295320510864258</v>
      </c>
      <c r="Q1467" s="0">
        <v>0.0043852925300598145</v>
      </c>
      <c r="R1467" s="0">
        <v>0.0092096924781799316</v>
      </c>
      <c r="S1467" s="0">
        <v>0.0058776140213012695</v>
      </c>
      <c r="T1467" s="0">
        <v>0.0058620572090148926</v>
      </c>
      <c r="U1467" s="0">
        <v>0.0039919018745422363</v>
      </c>
      <c r="V1467" s="0">
        <v>0.0039919018745422363</v>
      </c>
      <c r="W1467" s="0">
        <v>0.0034295320510864258</v>
      </c>
      <c r="X1467" s="0">
        <v>0.0034295320510864258</v>
      </c>
      <c r="Y1467" s="0">
        <v>0.0025095343589782715</v>
      </c>
      <c r="Z1467" s="0">
        <v>0.0025095343589782715</v>
      </c>
    </row>
    <row xmlns:x14ac="http://schemas.microsoft.com/office/spreadsheetml/2009/9/ac" r="1468" x14ac:dyDescent="0.3">
      <c r="M1468" s="0">
        <v>0.0085963606834411621</v>
      </c>
      <c r="N1468" s="0">
        <v>0.0028126239776611328</v>
      </c>
      <c r="O1468" s="0">
        <v>0.0028126239776611328</v>
      </c>
      <c r="P1468" s="0">
        <v>0.0032914280891418457</v>
      </c>
      <c r="Q1468" s="0">
        <v>0.0045605301856994629</v>
      </c>
      <c r="R1468" s="0">
        <v>0.0092311501502990723</v>
      </c>
      <c r="S1468" s="0">
        <v>0.0058591961860656738</v>
      </c>
      <c r="T1468" s="0">
        <v>0.0058153271675109863</v>
      </c>
      <c r="U1468" s="0">
        <v>0.0037764310836791992</v>
      </c>
      <c r="V1468" s="0">
        <v>0.0037764310836791992</v>
      </c>
      <c r="W1468" s="0">
        <v>0.0032914280891418457</v>
      </c>
      <c r="X1468" s="0">
        <v>0.0032914280891418457</v>
      </c>
      <c r="Y1468" s="0">
        <v>0.0024666190147399902</v>
      </c>
      <c r="Z1468" s="0">
        <v>0.0024666190147399902</v>
      </c>
    </row>
    <row xmlns:x14ac="http://schemas.microsoft.com/office/spreadsheetml/2009/9/ac" r="1469" x14ac:dyDescent="0.3">
      <c r="M1469" s="0">
        <v>0.0084479451179504395</v>
      </c>
      <c r="N1469" s="0">
        <v>0.0028743147850036621</v>
      </c>
      <c r="O1469" s="0">
        <v>0.0028743147850036621</v>
      </c>
      <c r="P1469" s="0">
        <v>0.0031720399856567383</v>
      </c>
      <c r="Q1469" s="0">
        <v>0.0046409964561462402</v>
      </c>
      <c r="R1469" s="0">
        <v>0.009175717830657959</v>
      </c>
      <c r="S1469" s="0">
        <v>0.0057690739631652832</v>
      </c>
      <c r="T1469" s="0">
        <v>0.0057246088981628418</v>
      </c>
      <c r="U1469" s="0">
        <v>0.0036123394966125488</v>
      </c>
      <c r="V1469" s="0">
        <v>0.0036123394966125488</v>
      </c>
      <c r="W1469" s="0">
        <v>0.0031720399856567383</v>
      </c>
      <c r="X1469" s="0">
        <v>0.0031720399856567383</v>
      </c>
      <c r="Y1469" s="0">
        <v>0.0023968815803527832</v>
      </c>
      <c r="Z1469" s="0">
        <v>0.0023968815803527832</v>
      </c>
    </row>
    <row xmlns:x14ac="http://schemas.microsoft.com/office/spreadsheetml/2009/9/ac" r="1470" x14ac:dyDescent="0.3">
      <c r="M1470" s="0">
        <v>0.0083209872245788574</v>
      </c>
      <c r="N1470" s="0">
        <v>0.0028743147850036621</v>
      </c>
      <c r="O1470" s="0">
        <v>0.0028743147850036621</v>
      </c>
      <c r="P1470" s="0">
        <v>0.0030763745307922363</v>
      </c>
      <c r="Q1470" s="0">
        <v>0.004757225513458252</v>
      </c>
      <c r="R1470" s="0">
        <v>0.0090827345848083496</v>
      </c>
      <c r="S1470" s="0">
        <v>0.005660712718963623</v>
      </c>
      <c r="T1470" s="0">
        <v>0.0055945515632629395</v>
      </c>
      <c r="U1470" s="0">
        <v>0.0035010576248168945</v>
      </c>
      <c r="V1470" s="0">
        <v>0.0035010576248168945</v>
      </c>
      <c r="W1470" s="0">
        <v>0.0030763745307922363</v>
      </c>
      <c r="X1470" s="0">
        <v>0.0030763745307922363</v>
      </c>
      <c r="Y1470" s="0">
        <v>0.0022609829902648926</v>
      </c>
      <c r="Z1470" s="0">
        <v>0.0022609829902648926</v>
      </c>
    </row>
    <row xmlns:x14ac="http://schemas.microsoft.com/office/spreadsheetml/2009/9/ac" r="1471" x14ac:dyDescent="0.3">
      <c r="M1471" s="0">
        <v>0.0082494616508483887</v>
      </c>
      <c r="N1471" s="0">
        <v>0.0028313994407653809</v>
      </c>
      <c r="O1471" s="0">
        <v>0.0028313994407653809</v>
      </c>
      <c r="P1471" s="0">
        <v>0.0030298829078674316</v>
      </c>
      <c r="Q1471" s="0">
        <v>0.0048295855522155762</v>
      </c>
      <c r="R1471" s="0">
        <v>0.0089647173881530762</v>
      </c>
      <c r="S1471" s="0">
        <v>0.0055256485939025879</v>
      </c>
      <c r="T1471" s="0">
        <v>0.0054451823234558105</v>
      </c>
      <c r="U1471" s="0">
        <v>0.0034232735633850098</v>
      </c>
      <c r="V1471" s="0">
        <v>0.0034232735633850098</v>
      </c>
      <c r="W1471" s="0">
        <v>0.0030298829078674316</v>
      </c>
      <c r="X1471" s="0">
        <v>0.0030298829078674316</v>
      </c>
      <c r="Y1471" s="0">
        <v>0.002125084400177002</v>
      </c>
      <c r="Z1471" s="0">
        <v>0.002125084400177002</v>
      </c>
    </row>
    <row xmlns:x14ac="http://schemas.microsoft.com/office/spreadsheetml/2009/9/ac" r="1472" x14ac:dyDescent="0.3">
      <c r="M1472" s="0">
        <v>0.0082038640975952148</v>
      </c>
      <c r="N1472" s="0">
        <v>0.0027634501457214355</v>
      </c>
      <c r="O1472" s="0">
        <v>0.0027634501457214355</v>
      </c>
      <c r="P1472" s="0">
        <v>0.0030245184898376465</v>
      </c>
      <c r="Q1472" s="0">
        <v>0.0048658847808837891</v>
      </c>
      <c r="R1472" s="0">
        <v>0.0088037848472595215</v>
      </c>
      <c r="S1472" s="0">
        <v>0.0053446292877197266</v>
      </c>
      <c r="T1472" s="0">
        <v>0.005278468132019043</v>
      </c>
      <c r="U1472" s="0">
        <v>0.0033812522888183594</v>
      </c>
      <c r="V1472" s="0">
        <v>0.0033812522888183594</v>
      </c>
      <c r="W1472" s="0">
        <v>0.0030245184898376465</v>
      </c>
      <c r="X1472" s="0">
        <v>0.0030245184898376465</v>
      </c>
      <c r="Y1472" s="0">
        <v>0.002010643482208252</v>
      </c>
      <c r="Z1472" s="0">
        <v>0.002010643482208252</v>
      </c>
    </row>
    <row xmlns:x14ac="http://schemas.microsoft.com/office/spreadsheetml/2009/9/ac" r="1473" x14ac:dyDescent="0.3">
      <c r="M1473" s="0">
        <v>0.0082047581672668457</v>
      </c>
      <c r="N1473" s="0">
        <v>0.0026293396949768066</v>
      </c>
      <c r="O1473" s="0">
        <v>0.0026293396949768066</v>
      </c>
      <c r="P1473" s="0">
        <v>0.0030915737152099609</v>
      </c>
      <c r="Q1473" s="0">
        <v>0.0048249363899230957</v>
      </c>
      <c r="R1473" s="0">
        <v>0.0086356997489929199</v>
      </c>
      <c r="S1473" s="0">
        <v>0.0051823258399963379</v>
      </c>
      <c r="T1473" s="0">
        <v>0.0051296353340148926</v>
      </c>
      <c r="U1473" s="0">
        <v>0.003390192985534668</v>
      </c>
      <c r="V1473" s="0">
        <v>0.003390192985534668</v>
      </c>
      <c r="W1473" s="0">
        <v>0.0030915737152099609</v>
      </c>
      <c r="X1473" s="0">
        <v>0.0030915737152099609</v>
      </c>
      <c r="Y1473" s="0">
        <v>0.0019248127937316895</v>
      </c>
      <c r="Z1473" s="0">
        <v>0.0019248127937316895</v>
      </c>
    </row>
    <row xmlns:x14ac="http://schemas.microsoft.com/office/spreadsheetml/2009/9/ac" r="1474" x14ac:dyDescent="0.3">
      <c r="M1474" s="0">
        <v>0.008272707462310791</v>
      </c>
      <c r="N1474" s="0">
        <v>0.0024862885475158691</v>
      </c>
      <c r="O1474" s="0">
        <v>0.0024862885475158691</v>
      </c>
      <c r="P1474" s="0">
        <v>0.0031827688217163086</v>
      </c>
      <c r="Q1474" s="0">
        <v>0.0047022700309753418</v>
      </c>
      <c r="R1474" s="0">
        <v>0.0084747672080993652</v>
      </c>
      <c r="S1474" s="0">
        <v>0.005043327808380127</v>
      </c>
      <c r="T1474" s="0">
        <v>0.0050120353698730469</v>
      </c>
      <c r="U1474" s="0">
        <v>0.0034697651863098145</v>
      </c>
      <c r="V1474" s="0">
        <v>0.0034697651863098145</v>
      </c>
      <c r="W1474" s="0">
        <v>0.0031827688217163086</v>
      </c>
      <c r="X1474" s="0">
        <v>0.0031827688217163086</v>
      </c>
      <c r="Y1474" s="0">
        <v>0.0018604397773742676</v>
      </c>
      <c r="Z1474" s="0">
        <v>0.0018604397773742676</v>
      </c>
    </row>
    <row xmlns:x14ac="http://schemas.microsoft.com/office/spreadsheetml/2009/9/ac" r="1475" x14ac:dyDescent="0.3">
      <c r="M1475" s="0">
        <v>0.0083710551261901855</v>
      </c>
      <c r="N1475" s="0">
        <v>0.0023897290229797363</v>
      </c>
      <c r="O1475" s="0">
        <v>0.0023897290229797363</v>
      </c>
      <c r="P1475" s="0">
        <v>0.0033052563667297363</v>
      </c>
      <c r="Q1475" s="0">
        <v>0.0045763850212097168</v>
      </c>
      <c r="R1475" s="0">
        <v>0.0083531737327575684</v>
      </c>
      <c r="S1475" s="0">
        <v>0.0049391388893127441</v>
      </c>
      <c r="T1475" s="0">
        <v>0.0049360394477844238</v>
      </c>
      <c r="U1475" s="0">
        <v>0.0035564899444580078</v>
      </c>
      <c r="V1475" s="0">
        <v>0.0035564899444580078</v>
      </c>
      <c r="W1475" s="0">
        <v>0.0033052563667297363</v>
      </c>
      <c r="X1475" s="0">
        <v>0.0033052563667297363</v>
      </c>
      <c r="Y1475" s="0">
        <v>0.0018354058265686035</v>
      </c>
      <c r="Z1475" s="0">
        <v>0.0018354058265686035</v>
      </c>
    </row>
    <row xmlns:x14ac="http://schemas.microsoft.com/office/spreadsheetml/2009/9/ac" r="1476" x14ac:dyDescent="0.3">
      <c r="M1476" s="0">
        <v>0.008501589298248291</v>
      </c>
      <c r="N1476" s="0">
        <v>0.0022895932197570801</v>
      </c>
      <c r="O1476" s="0">
        <v>0.0022895932197570801</v>
      </c>
      <c r="P1476" s="0">
        <v>0.0034697651863098145</v>
      </c>
      <c r="Q1476" s="0">
        <v>0.0044273138046264648</v>
      </c>
      <c r="R1476" s="0">
        <v>0.0082584023475646973</v>
      </c>
      <c r="S1476" s="0">
        <v>0.004896700382232666</v>
      </c>
      <c r="T1476" s="0">
        <v>0.0049199461936950684</v>
      </c>
      <c r="U1476" s="0">
        <v>0.0036870241165161133</v>
      </c>
      <c r="V1476" s="0">
        <v>0.0036870241165161133</v>
      </c>
      <c r="W1476" s="0">
        <v>0.0034697651863098145</v>
      </c>
      <c r="X1476" s="0">
        <v>0.0034697651863098145</v>
      </c>
      <c r="Y1476" s="0">
        <v>0.0018354058265686035</v>
      </c>
      <c r="Z1476" s="0">
        <v>0.0018354058265686035</v>
      </c>
    </row>
    <row xmlns:x14ac="http://schemas.microsoft.com/office/spreadsheetml/2009/9/ac" r="1477" x14ac:dyDescent="0.3">
      <c r="M1477" s="0">
        <v>0.0086669921875</v>
      </c>
      <c r="N1477" s="0">
        <v>0.0021679997444152832</v>
      </c>
      <c r="O1477" s="0">
        <v>0.0021679997444152832</v>
      </c>
      <c r="P1477" s="0">
        <v>0.0036584138870239258</v>
      </c>
      <c r="Q1477" s="0">
        <v>0.0042667984962463379</v>
      </c>
      <c r="R1477" s="0">
        <v>0.0082083344459533691</v>
      </c>
      <c r="S1477" s="0">
        <v>0.0048975944519042969</v>
      </c>
      <c r="T1477" s="0">
        <v>0.0049458742141723633</v>
      </c>
      <c r="U1477" s="0">
        <v>0.0038774609565734863</v>
      </c>
      <c r="V1477" s="0">
        <v>0.0038774609565734863</v>
      </c>
      <c r="W1477" s="0">
        <v>0.0036584138870239258</v>
      </c>
      <c r="X1477" s="0">
        <v>0.0036584138870239258</v>
      </c>
      <c r="Y1477" s="0">
        <v>0.001876533031463623</v>
      </c>
      <c r="Z1477" s="0">
        <v>0.001876533031463623</v>
      </c>
    </row>
    <row xmlns:x14ac="http://schemas.microsoft.com/office/spreadsheetml/2009/9/ac" r="1478" x14ac:dyDescent="0.3">
      <c r="M1478" s="0">
        <v>0.0088377594947814941</v>
      </c>
      <c r="N1478" s="0">
        <v>0.0020946860313415527</v>
      </c>
      <c r="O1478" s="0">
        <v>0.0020946860313415527</v>
      </c>
      <c r="P1478" s="0">
        <v>0.003803253173828125</v>
      </c>
      <c r="Q1478" s="0">
        <v>0.0041269063949584961</v>
      </c>
      <c r="R1478" s="0">
        <v>0.0082011818885803223</v>
      </c>
      <c r="S1478" s="0">
        <v>0.0049592852592468262</v>
      </c>
      <c r="T1478" s="0">
        <v>0.0050165057182312012</v>
      </c>
      <c r="U1478" s="0">
        <v>0.0040714740753173828</v>
      </c>
      <c r="V1478" s="0">
        <v>0.0040714740753173828</v>
      </c>
      <c r="W1478" s="0">
        <v>0.003803253173828125</v>
      </c>
      <c r="X1478" s="0">
        <v>0.003803253173828125</v>
      </c>
      <c r="Y1478" s="0">
        <v>0.0019444823265075684</v>
      </c>
      <c r="Z1478" s="0">
        <v>0.0019444823265075684</v>
      </c>
    </row>
    <row xmlns:x14ac="http://schemas.microsoft.com/office/spreadsheetml/2009/9/ac" r="1479" x14ac:dyDescent="0.3">
      <c r="M1479" s="0">
        <v>0.0089763402938842773</v>
      </c>
      <c r="N1479" s="0">
        <v>0.0020624995231628418</v>
      </c>
      <c r="O1479" s="0">
        <v>0.0020624995231628418</v>
      </c>
      <c r="P1479" s="0">
        <v>0.0039150118827819824</v>
      </c>
      <c r="Q1479" s="0">
        <v>0.0040053129196166992</v>
      </c>
      <c r="R1479" s="0">
        <v>0.0082923769950866699</v>
      </c>
      <c r="S1479" s="0">
        <v>0.0050844550132751465</v>
      </c>
      <c r="T1479" s="0">
        <v>0.0051246881484985352</v>
      </c>
      <c r="U1479" s="0">
        <v>0.0042172074317932129</v>
      </c>
      <c r="V1479" s="0">
        <v>0.0042172074317932129</v>
      </c>
      <c r="W1479" s="0">
        <v>0.0039150118827819824</v>
      </c>
      <c r="X1479" s="0">
        <v>0.0039150118827819824</v>
      </c>
      <c r="Y1479" s="0">
        <v>0.0020410418510437012</v>
      </c>
      <c r="Z1479" s="0">
        <v>0.0020410418510437012</v>
      </c>
    </row>
    <row xmlns:x14ac="http://schemas.microsoft.com/office/spreadsheetml/2009/9/ac" r="1480" x14ac:dyDescent="0.3">
      <c r="M1480" s="0">
        <v>0.0090898871421813965</v>
      </c>
      <c r="N1480" s="0">
        <v>0.0021107792854309082</v>
      </c>
      <c r="O1480" s="0">
        <v>0.0021107792854309082</v>
      </c>
      <c r="P1480" s="0">
        <v>0.0039820671081542969</v>
      </c>
      <c r="Q1480" s="0">
        <v>0.0039266347885131836</v>
      </c>
      <c r="R1480" s="0">
        <v>0.0084157586097717285</v>
      </c>
      <c r="S1480" s="0">
        <v>0.0052561163902282715</v>
      </c>
      <c r="T1480" s="0">
        <v>0.0052579045295715332</v>
      </c>
      <c r="U1480" s="0">
        <v>0.0043388009071350098</v>
      </c>
      <c r="V1480" s="0">
        <v>0.0043388009071350098</v>
      </c>
      <c r="W1480" s="0">
        <v>0.0039820671081542969</v>
      </c>
      <c r="X1480" s="0">
        <v>0.0039820671081542969</v>
      </c>
      <c r="Y1480" s="0">
        <v>0.0021519064903259277</v>
      </c>
      <c r="Z1480" s="0">
        <v>0.0021519064903259277</v>
      </c>
    </row>
    <row xmlns:x14ac="http://schemas.microsoft.com/office/spreadsheetml/2009/9/ac" r="1481" x14ac:dyDescent="0.3">
      <c r="M1481" s="0">
        <v>0.0091685652732849121</v>
      </c>
      <c r="N1481" s="0">
        <v>0.0022055506706237793</v>
      </c>
      <c r="O1481" s="0">
        <v>0.0022055506706237793</v>
      </c>
      <c r="P1481" s="0">
        <v>0.0039901137351989746</v>
      </c>
      <c r="Q1481" s="0">
        <v>0.0038810372352600098</v>
      </c>
      <c r="R1481" s="0">
        <v>0.008514106273651123</v>
      </c>
      <c r="S1481" s="0">
        <v>0.0054295659065246582</v>
      </c>
      <c r="T1481" s="0">
        <v>0.005399167537689209</v>
      </c>
      <c r="U1481" s="0">
        <v>0.0043951272964477539</v>
      </c>
      <c r="V1481" s="0">
        <v>0.0043951272964477539</v>
      </c>
      <c r="W1481" s="0">
        <v>0.0039901137351989746</v>
      </c>
      <c r="X1481" s="0">
        <v>0.0039901137351989746</v>
      </c>
      <c r="Y1481" s="0">
        <v>0.0022752881050109863</v>
      </c>
      <c r="Z1481" s="0">
        <v>0.0022752881050109863</v>
      </c>
    </row>
    <row xmlns:x14ac="http://schemas.microsoft.com/office/spreadsheetml/2009/9/ac" r="1482" x14ac:dyDescent="0.3">
      <c r="M1482" s="0">
        <v>0.0091953873634338379</v>
      </c>
      <c r="N1482" s="0">
        <v>0.0023056864738464355</v>
      </c>
      <c r="O1482" s="0">
        <v>0.0023056864738464355</v>
      </c>
      <c r="P1482" s="0">
        <v>0.0039543509483337402</v>
      </c>
      <c r="Q1482" s="0">
        <v>0.0038971304893493652</v>
      </c>
      <c r="R1482" s="0">
        <v>0.0086839795112609863</v>
      </c>
      <c r="S1482" s="0">
        <v>0.0055779814720153809</v>
      </c>
      <c r="T1482" s="0">
        <v>0.0055627822875976562</v>
      </c>
      <c r="U1482" s="0">
        <v>0.0043924450874328613</v>
      </c>
      <c r="V1482" s="0">
        <v>0.0043924450874328613</v>
      </c>
      <c r="W1482" s="0">
        <v>0.0039543509483337402</v>
      </c>
      <c r="X1482" s="0">
        <v>0.0039543509483337402</v>
      </c>
      <c r="Y1482" s="0">
        <v>0.002379000186920166</v>
      </c>
      <c r="Z1482" s="0">
        <v>0.002379000186920166</v>
      </c>
    </row>
    <row xmlns:x14ac="http://schemas.microsoft.com/office/spreadsheetml/2009/9/ac" r="1483" x14ac:dyDescent="0.3">
      <c r="M1483" s="0">
        <v>0.0091345906257629395</v>
      </c>
      <c r="N1483" s="0">
        <v>0.0024165511131286621</v>
      </c>
      <c r="O1483" s="0">
        <v>0.0024165511131286621</v>
      </c>
      <c r="P1483" s="0">
        <v>0.0038434863090515137</v>
      </c>
      <c r="Q1483" s="0">
        <v>0.0039740204811096191</v>
      </c>
      <c r="R1483" s="0">
        <v>0.0088627934455871582</v>
      </c>
      <c r="S1483" s="0">
        <v>0.0057246088981628418</v>
      </c>
      <c r="T1483" s="0">
        <v>0.0057022571563720703</v>
      </c>
      <c r="U1483" s="0">
        <v>0.0043352246284484863</v>
      </c>
      <c r="V1483" s="0">
        <v>0.0043352246284484863</v>
      </c>
      <c r="W1483" s="0">
        <v>0.0038434863090515137</v>
      </c>
      <c r="X1483" s="0">
        <v>0.0038434863090515137</v>
      </c>
      <c r="Y1483" s="0">
        <v>0.0024719834327697754</v>
      </c>
      <c r="Z1483" s="0">
        <v>0.0024719834327697754</v>
      </c>
    </row>
    <row xmlns:x14ac="http://schemas.microsoft.com/office/spreadsheetml/2009/9/ac" r="1484" x14ac:dyDescent="0.3">
      <c r="M1484" s="0">
        <v>0.009048759937286377</v>
      </c>
      <c r="N1484" s="0">
        <v>0.0025363564491271973</v>
      </c>
      <c r="O1484" s="0">
        <v>0.0025363564491271973</v>
      </c>
      <c r="P1484" s="0">
        <v>0.0036789774894714355</v>
      </c>
      <c r="Q1484" s="0">
        <v>0.0040804147720336914</v>
      </c>
      <c r="R1484" s="0">
        <v>0.0089967250823974609</v>
      </c>
      <c r="S1484" s="0">
        <v>0.005824744701385498</v>
      </c>
      <c r="T1484" s="0">
        <v>0.0058095455169677734</v>
      </c>
      <c r="U1484" s="0">
        <v>0.0042458176612854004</v>
      </c>
      <c r="V1484" s="0">
        <v>0.0042458176612854004</v>
      </c>
      <c r="W1484" s="0">
        <v>0.0036789774894714355</v>
      </c>
      <c r="X1484" s="0">
        <v>0.0036789774894714355</v>
      </c>
      <c r="Y1484" s="0">
        <v>0.0025238394737243652</v>
      </c>
      <c r="Z1484" s="0">
        <v>0.0025238394737243652</v>
      </c>
    </row>
    <row xmlns:x14ac="http://schemas.microsoft.com/office/spreadsheetml/2009/9/ac" r="1485" x14ac:dyDescent="0.3">
      <c r="M1485" s="0">
        <v>0.0089432597160339355</v>
      </c>
      <c r="N1485" s="0">
        <v>0.0026436448097229004</v>
      </c>
      <c r="O1485" s="0">
        <v>0.0026436448097229004</v>
      </c>
      <c r="P1485" s="0">
        <v>0.0035377144813537598</v>
      </c>
      <c r="Q1485" s="0">
        <v>0.004216313362121582</v>
      </c>
      <c r="R1485" s="0">
        <v>0.0091073513031005859</v>
      </c>
      <c r="S1485" s="0">
        <v>0.0058712363243103027</v>
      </c>
      <c r="T1485" s="0">
        <v>0.0058515667915344238</v>
      </c>
      <c r="U1485" s="0">
        <v>0.0041170716285705566</v>
      </c>
      <c r="V1485" s="0">
        <v>0.0041170716285705566</v>
      </c>
      <c r="W1485" s="0">
        <v>0.0035377144813537598</v>
      </c>
      <c r="X1485" s="0">
        <v>0.0035377144813537598</v>
      </c>
      <c r="Y1485" s="0">
        <v>0.002550661563873291</v>
      </c>
      <c r="Z1485" s="0">
        <v>0.002550661563873291</v>
      </c>
    </row>
    <row xmlns:x14ac="http://schemas.microsoft.com/office/spreadsheetml/2009/9/ac" r="1486" x14ac:dyDescent="0.3">
      <c r="M1486" s="0">
        <v>0.0087948441505432129</v>
      </c>
      <c r="N1486" s="0">
        <v>0.0027294754981994629</v>
      </c>
      <c r="O1486" s="0">
        <v>0.0027294754981994629</v>
      </c>
      <c r="P1486" s="0">
        <v>0.0033696293830871582</v>
      </c>
      <c r="Q1486" s="0">
        <v>0.0043665170669555664</v>
      </c>
      <c r="R1486" s="0">
        <v>0.0091722607612609863</v>
      </c>
      <c r="S1486" s="0">
        <v>0.0059034228324890137</v>
      </c>
      <c r="T1486" s="0">
        <v>0.0058730244636535645</v>
      </c>
      <c r="U1486" s="0">
        <v>0.0039507746696472168</v>
      </c>
      <c r="V1486" s="0">
        <v>0.0039507746696472168</v>
      </c>
      <c r="W1486" s="0">
        <v>0.0033696293830871582</v>
      </c>
      <c r="X1486" s="0">
        <v>0.0033696293830871582</v>
      </c>
      <c r="Y1486" s="0">
        <v>0.0025207400321960449</v>
      </c>
      <c r="Z1486" s="0">
        <v>0.0025207400321960449</v>
      </c>
    </row>
    <row xmlns:x14ac="http://schemas.microsoft.com/office/spreadsheetml/2009/9/ac" r="1487" x14ac:dyDescent="0.3">
      <c r="M1487" s="0">
        <v>0.0086464285850524902</v>
      </c>
      <c r="N1487" s="0">
        <v>0.0028313994407653809</v>
      </c>
      <c r="O1487" s="0">
        <v>0.0028313994407653809</v>
      </c>
      <c r="P1487" s="0">
        <v>0.0032283663749694824</v>
      </c>
      <c r="Q1487" s="0">
        <v>0.0045444369316101074</v>
      </c>
      <c r="R1487" s="0">
        <v>0.0091884732246398926</v>
      </c>
      <c r="S1487" s="0">
        <v>0.005881965160369873</v>
      </c>
      <c r="T1487" s="0">
        <v>0.0058462023735046387</v>
      </c>
      <c r="U1487" s="0">
        <v>0.003739774227142334</v>
      </c>
      <c r="V1487" s="0">
        <v>0.003739774227142334</v>
      </c>
      <c r="W1487" s="0">
        <v>0.0032283663749694824</v>
      </c>
      <c r="X1487" s="0">
        <v>0.0032283663749694824</v>
      </c>
      <c r="Y1487" s="0">
        <v>0.0024513602256774902</v>
      </c>
      <c r="Z1487" s="0">
        <v>0.0024513602256774902</v>
      </c>
    </row>
    <row xmlns:x14ac="http://schemas.microsoft.com/office/spreadsheetml/2009/9/ac" r="1488" x14ac:dyDescent="0.3">
      <c r="M1488" s="0">
        <v>0.0085033774375915527</v>
      </c>
      <c r="N1488" s="0">
        <v>0.002893984317779541</v>
      </c>
      <c r="O1488" s="0">
        <v>0.002893984317779541</v>
      </c>
      <c r="P1488" s="0">
        <v>0.0031157135963439941</v>
      </c>
      <c r="Q1488" s="0">
        <v>0.0047026872634887695</v>
      </c>
      <c r="R1488" s="0">
        <v>0.0091437697410583496</v>
      </c>
      <c r="S1488" s="0">
        <v>0.0057854056358337402</v>
      </c>
      <c r="T1488" s="0">
        <v>0.005742490291595459</v>
      </c>
      <c r="U1488" s="0">
        <v>0.0035967230796813965</v>
      </c>
      <c r="V1488" s="0">
        <v>0.0035967230796813965</v>
      </c>
      <c r="W1488" s="0">
        <v>0.0031157135963439941</v>
      </c>
      <c r="X1488" s="0">
        <v>0.0031157135963439941</v>
      </c>
      <c r="Y1488" s="0">
        <v>0.002368927001953125</v>
      </c>
      <c r="Z1488" s="0">
        <v>0.002368927001953125</v>
      </c>
    </row>
    <row xmlns:x14ac="http://schemas.microsoft.com/office/spreadsheetml/2009/9/ac" r="1489" x14ac:dyDescent="0.3">
      <c r="M1489" s="0">
        <v>0.0083817839622497559</v>
      </c>
      <c r="N1489" s="0">
        <v>0.0029023885726928711</v>
      </c>
      <c r="O1489" s="0">
        <v>0.0029023885726928711</v>
      </c>
      <c r="P1489" s="0">
        <v>0.0030334591865539551</v>
      </c>
      <c r="Q1489" s="0">
        <v>0.004820704460144043</v>
      </c>
      <c r="R1489" s="0">
        <v>0.0090541243553161621</v>
      </c>
      <c r="S1489" s="0">
        <v>0.0056602358818054199</v>
      </c>
      <c r="T1489" s="0">
        <v>0.0056137442588806152</v>
      </c>
      <c r="U1489" s="0">
        <v>0.0034804940223693848</v>
      </c>
      <c r="V1489" s="0">
        <v>0.0034804940223693848</v>
      </c>
      <c r="W1489" s="0">
        <v>0.0030334591865539551</v>
      </c>
      <c r="X1489" s="0">
        <v>0.0030334591865539551</v>
      </c>
      <c r="Y1489" s="0">
        <v>0.0022526979446411133</v>
      </c>
      <c r="Z1489" s="0">
        <v>0.0022526979446411133</v>
      </c>
    </row>
    <row xmlns:x14ac="http://schemas.microsoft.com/office/spreadsheetml/2009/9/ac" r="1490" x14ac:dyDescent="0.3">
      <c r="M1490" s="0">
        <v>0.0082941651344299316</v>
      </c>
      <c r="N1490" s="0">
        <v>0.0028518438339233398</v>
      </c>
      <c r="O1490" s="0">
        <v>0.0028518438339233398</v>
      </c>
      <c r="P1490" s="0">
        <v>0.0030048489570617676</v>
      </c>
      <c r="Q1490" s="0">
        <v>0.0048832893371582031</v>
      </c>
      <c r="R1490" s="0">
        <v>0.0089370012283325195</v>
      </c>
      <c r="S1490" s="0">
        <v>0.005501091480255127</v>
      </c>
      <c r="T1490" s="0">
        <v>0.005456387996673584</v>
      </c>
      <c r="U1490" s="0">
        <v>0.0034000277519226074</v>
      </c>
      <c r="V1490" s="0">
        <v>0.0034000277519226074</v>
      </c>
      <c r="W1490" s="0">
        <v>0.0030048489570617676</v>
      </c>
      <c r="X1490" s="0">
        <v>0.0030048489570617676</v>
      </c>
      <c r="Y1490" s="0">
        <v>0.0021411776542663574</v>
      </c>
      <c r="Z1490" s="0">
        <v>0.0021411776542663574</v>
      </c>
    </row>
    <row xmlns:x14ac="http://schemas.microsoft.com/office/spreadsheetml/2009/9/ac" r="1491" x14ac:dyDescent="0.3">
      <c r="M1491" s="0">
        <v>0.0082512497901916504</v>
      </c>
      <c r="N1491" s="0">
        <v>0.0027712583541870117</v>
      </c>
      <c r="O1491" s="0">
        <v>0.0027712583541870117</v>
      </c>
      <c r="P1491" s="0">
        <v>0.0030263066291809082</v>
      </c>
      <c r="Q1491" s="0">
        <v>0.0048931241035461426</v>
      </c>
      <c r="R1491" s="0">
        <v>0.0087796449661254883</v>
      </c>
      <c r="S1491" s="0">
        <v>0.0053401589393615723</v>
      </c>
      <c r="T1491" s="0">
        <v>0.0052918791770935059</v>
      </c>
      <c r="U1491" s="0">
        <v>0.0033589005470275879</v>
      </c>
      <c r="V1491" s="0">
        <v>0.0033589005470275879</v>
      </c>
      <c r="W1491" s="0">
        <v>0.0030263066291809082</v>
      </c>
      <c r="X1491" s="0">
        <v>0.0030263066291809082</v>
      </c>
      <c r="Y1491" s="0">
        <v>0.0020508766174316406</v>
      </c>
      <c r="Z1491" s="0">
        <v>0.0020508766174316406</v>
      </c>
    </row>
    <row xmlns:x14ac="http://schemas.microsoft.com/office/spreadsheetml/2009/9/ac" r="1492" x14ac:dyDescent="0.3">
      <c r="M1492" s="0">
        <v>0.0082369446754455566</v>
      </c>
      <c r="N1492" s="0">
        <v>0.0026313662528991699</v>
      </c>
      <c r="O1492" s="0">
        <v>0.0026313662528991699</v>
      </c>
      <c r="P1492" s="0">
        <v>0.0031049847602844238</v>
      </c>
      <c r="Q1492" s="0">
        <v>0.0048341155052185059</v>
      </c>
      <c r="R1492" s="0">
        <v>0.0086165070533752441</v>
      </c>
      <c r="S1492" s="0">
        <v>0.0051792263984680176</v>
      </c>
      <c r="T1492" s="0">
        <v>0.0051416754722595215</v>
      </c>
      <c r="U1492" s="0">
        <v>0.0033946633338928223</v>
      </c>
      <c r="V1492" s="0">
        <v>0.0033946633338928223</v>
      </c>
      <c r="W1492" s="0">
        <v>0.0031049847602844238</v>
      </c>
      <c r="X1492" s="0">
        <v>0.0031049847602844238</v>
      </c>
      <c r="Y1492" s="0">
        <v>0.001896202564239502</v>
      </c>
      <c r="Z1492" s="0">
        <v>0.001896202564239502</v>
      </c>
    </row>
    <row xmlns:x14ac="http://schemas.microsoft.com/office/spreadsheetml/2009/9/ac" r="1493" x14ac:dyDescent="0.3">
      <c r="M1493" s="0">
        <v>0.0083084702491760254</v>
      </c>
      <c r="N1493" s="0">
        <v>0.0024802684783935547</v>
      </c>
      <c r="O1493" s="0">
        <v>0.0024802684783935547</v>
      </c>
      <c r="P1493" s="0">
        <v>0.0031979680061340332</v>
      </c>
      <c r="Q1493" s="0">
        <v>0.0047357678413391113</v>
      </c>
      <c r="R1493" s="0">
        <v>0.0084466338157653809</v>
      </c>
      <c r="S1493" s="0">
        <v>0.0050415396690368652</v>
      </c>
      <c r="T1493" s="0">
        <v>0.0050200819969177246</v>
      </c>
      <c r="U1493" s="0">
        <v>0.0034822821617126465</v>
      </c>
      <c r="V1493" s="0">
        <v>0.0034822821617126465</v>
      </c>
      <c r="W1493" s="0">
        <v>0.0031979680061340332</v>
      </c>
      <c r="X1493" s="0">
        <v>0.0031979680061340332</v>
      </c>
      <c r="Y1493" s="0">
        <v>0.0018121600151062012</v>
      </c>
      <c r="Z1493" s="0">
        <v>0.0018121600151062012</v>
      </c>
    </row>
    <row xmlns:x14ac="http://schemas.microsoft.com/office/spreadsheetml/2009/9/ac" r="1494" x14ac:dyDescent="0.3">
      <c r="M1494" s="0">
        <v>0.0084175467491149902</v>
      </c>
      <c r="N1494" s="0">
        <v>0.0023437142372131348</v>
      </c>
      <c r="O1494" s="0">
        <v>0.0023437142372131348</v>
      </c>
      <c r="P1494" s="0">
        <v>0.0033231377601623535</v>
      </c>
      <c r="Q1494" s="0">
        <v>0.0046177506446838379</v>
      </c>
      <c r="R1494" s="0">
        <v>0.0083290338516235352</v>
      </c>
      <c r="S1494" s="0">
        <v>0.0049610733985900879</v>
      </c>
      <c r="T1494" s="0">
        <v>0.0049503445625305176</v>
      </c>
      <c r="U1494" s="0">
        <v>0.0035591721534729004</v>
      </c>
      <c r="V1494" s="0">
        <v>0.0035591721534729004</v>
      </c>
      <c r="W1494" s="0">
        <v>0.0033231377601623535</v>
      </c>
      <c r="X1494" s="0">
        <v>0.0033231377601623535</v>
      </c>
      <c r="Y1494" s="0">
        <v>0.0017804503440856934</v>
      </c>
      <c r="Z1494" s="0">
        <v>0.0017804503440856934</v>
      </c>
    </row>
    <row xmlns:x14ac="http://schemas.microsoft.com/office/spreadsheetml/2009/9/ac" r="1495" x14ac:dyDescent="0.3">
      <c r="M1495" s="0">
        <v>0.0085409283638000488</v>
      </c>
      <c r="N1495" s="0">
        <v>0.0022310614585876465</v>
      </c>
      <c r="O1495" s="0">
        <v>0.0022310614585876465</v>
      </c>
      <c r="P1495" s="0">
        <v>0.0034947991371154785</v>
      </c>
      <c r="Q1495" s="0">
        <v>0.0044586062431335449</v>
      </c>
      <c r="R1495" s="0">
        <v>0.0082530379295349121</v>
      </c>
      <c r="S1495" s="0">
        <v>0.0049378275871276855</v>
      </c>
      <c r="T1495" s="0">
        <v>0.0049217343330383301</v>
      </c>
      <c r="U1495" s="0">
        <v>0.003695070743560791</v>
      </c>
      <c r="V1495" s="0">
        <v>0.003695070743560791</v>
      </c>
      <c r="W1495" s="0">
        <v>0.0034947991371154785</v>
      </c>
      <c r="X1495" s="0">
        <v>0.0034947991371154785</v>
      </c>
      <c r="Y1495" s="0">
        <v>0.0018027424812316895</v>
      </c>
      <c r="Z1495" s="0">
        <v>0.0018027424812316895</v>
      </c>
    </row>
    <row xmlns:x14ac="http://schemas.microsoft.com/office/spreadsheetml/2009/9/ac" r="1496" x14ac:dyDescent="0.3">
      <c r="M1496" s="0">
        <v>0.0087143778800964355</v>
      </c>
      <c r="N1496" s="0">
        <v>0.002156376838684082</v>
      </c>
      <c r="O1496" s="0">
        <v>0.002156376838684082</v>
      </c>
      <c r="P1496" s="0">
        <v>0.003695070743560791</v>
      </c>
      <c r="Q1496" s="0">
        <v>0.0042815804481506348</v>
      </c>
      <c r="R1496" s="0">
        <v>0.0082074403762817383</v>
      </c>
      <c r="S1496" s="0">
        <v>0.0049396157264709473</v>
      </c>
      <c r="T1496" s="0">
        <v>0.0049199461936950684</v>
      </c>
      <c r="U1496" s="0">
        <v>0.0038917660713195801</v>
      </c>
      <c r="V1496" s="0">
        <v>0.0038917660713195801</v>
      </c>
      <c r="W1496" s="0">
        <v>0.003695070743560791</v>
      </c>
      <c r="X1496" s="0">
        <v>0.003695070743560791</v>
      </c>
      <c r="Y1496" s="0">
        <v>0.0018774271011352539</v>
      </c>
      <c r="Z1496" s="0">
        <v>0.0018774271011352539</v>
      </c>
    </row>
    <row xmlns:x14ac="http://schemas.microsoft.com/office/spreadsheetml/2009/9/ac" r="1497" x14ac:dyDescent="0.3">
      <c r="M1497" s="0">
        <v>0.0088806748390197754</v>
      </c>
      <c r="N1497" s="0">
        <v>0.0021134614944458008</v>
      </c>
      <c r="O1497" s="0">
        <v>0.0021134614944458008</v>
      </c>
      <c r="P1497" s="0">
        <v>0.003822028636932373</v>
      </c>
      <c r="Q1497" s="0">
        <v>0.0041349530220031738</v>
      </c>
      <c r="R1497" s="0">
        <v>0.008209228515625</v>
      </c>
      <c r="S1497" s="0">
        <v>0.0050057768821716309</v>
      </c>
      <c r="T1497" s="0">
        <v>0.0049950480461120605</v>
      </c>
      <c r="U1497" s="0">
        <v>0.004083096981048584</v>
      </c>
      <c r="V1497" s="0">
        <v>0.004083096981048584</v>
      </c>
      <c r="W1497" s="0">
        <v>0.003822028636932373</v>
      </c>
      <c r="X1497" s="0">
        <v>0.003822028636932373</v>
      </c>
      <c r="Y1497" s="0">
        <v>0.0019730925559997559</v>
      </c>
      <c r="Z1497" s="0">
        <v>0.0019730925559997559</v>
      </c>
    </row>
    <row xmlns:x14ac="http://schemas.microsoft.com/office/spreadsheetml/2009/9/ac" r="1498" x14ac:dyDescent="0.3">
      <c r="M1498" s="0">
        <v>0.0090256333351135254</v>
      </c>
      <c r="N1498" s="0">
        <v>0.0020951628684997559</v>
      </c>
      <c r="O1498" s="0">
        <v>0.0020951628684997559</v>
      </c>
      <c r="P1498" s="0">
        <v>0.0039203763008117676</v>
      </c>
      <c r="Q1498" s="0">
        <v>0.0039972662925720215</v>
      </c>
      <c r="R1498" s="0">
        <v>0.0082923769950866699</v>
      </c>
      <c r="S1498" s="0">
        <v>0.0051112771034240723</v>
      </c>
      <c r="T1498" s="0">
        <v>0.0051220059394836426</v>
      </c>
      <c r="U1498" s="0">
        <v>0.0042279362678527832</v>
      </c>
      <c r="V1498" s="0">
        <v>0.0042279362678527832</v>
      </c>
      <c r="W1498" s="0">
        <v>0.0039203763008117676</v>
      </c>
      <c r="X1498" s="0">
        <v>0.0039203763008117676</v>
      </c>
      <c r="Y1498" s="0">
        <v>0.0020794868469238281</v>
      </c>
      <c r="Z1498" s="0">
        <v>0.0020794868469238281</v>
      </c>
    </row>
    <row xmlns:x14ac="http://schemas.microsoft.com/office/spreadsheetml/2009/9/ac" r="1499" x14ac:dyDescent="0.3">
      <c r="M1499" s="0">
        <v>0.0091467499732971191</v>
      </c>
      <c r="N1499" s="0">
        <v>0.0021447539329528809</v>
      </c>
      <c r="O1499" s="0">
        <v>0.0021447539329528809</v>
      </c>
      <c r="P1499" s="0">
        <v>0.0039817690849304199</v>
      </c>
      <c r="Q1499" s="0">
        <v>0.0039096474647521973</v>
      </c>
      <c r="R1499" s="0">
        <v>0.008393406867980957</v>
      </c>
      <c r="S1499" s="0">
        <v>0.005240023136138916</v>
      </c>
      <c r="T1499" s="0">
        <v>0.0052775740623474121</v>
      </c>
      <c r="U1499" s="0">
        <v>0.0043441653251647949</v>
      </c>
      <c r="V1499" s="0">
        <v>0.0043441653251647949</v>
      </c>
      <c r="W1499" s="0">
        <v>0.0039817690849304199</v>
      </c>
      <c r="X1499" s="0">
        <v>0.0039817690849304199</v>
      </c>
      <c r="Y1499" s="0">
        <v>0.0021867752075195312</v>
      </c>
      <c r="Z1499" s="0">
        <v>0.0021867752075195312</v>
      </c>
    </row>
    <row xmlns:x14ac="http://schemas.microsoft.com/office/spreadsheetml/2009/9/ac" r="1500" x14ac:dyDescent="0.3">
      <c r="M1500" s="0">
        <v>0.0092219710350036621</v>
      </c>
      <c r="N1500" s="0">
        <v>0.0022243261337280273</v>
      </c>
      <c r="O1500" s="0">
        <v>0.0022243261337280273</v>
      </c>
      <c r="P1500" s="0">
        <v>0.0039768815040588379</v>
      </c>
      <c r="Q1500" s="0">
        <v>0.0038703083992004395</v>
      </c>
      <c r="R1500" s="0">
        <v>0.0085409283638000488</v>
      </c>
      <c r="S1500" s="0">
        <v>0.0053634047508239746</v>
      </c>
      <c r="T1500" s="0">
        <v>0.0054456591606140137</v>
      </c>
      <c r="U1500" s="0">
        <v>0.0043962597846984863</v>
      </c>
      <c r="V1500" s="0">
        <v>0.0043962597846984863</v>
      </c>
      <c r="W1500" s="0">
        <v>0.0039768815040588379</v>
      </c>
      <c r="X1500" s="0">
        <v>0.0039768815040588379</v>
      </c>
      <c r="Y1500" s="0">
        <v>0.0022958517074584961</v>
      </c>
      <c r="Z1500" s="0">
        <v>0.0022958517074584961</v>
      </c>
    </row>
    <row xmlns:x14ac="http://schemas.microsoft.com/office/spreadsheetml/2009/9/ac" r="1501" x14ac:dyDescent="0.3">
      <c r="M1501" s="0">
        <v>0.0092434287071228027</v>
      </c>
      <c r="N1501" s="0">
        <v>0.0023164153099060059</v>
      </c>
      <c r="O1501" s="0">
        <v>0.0023164153099060059</v>
      </c>
      <c r="P1501" s="0">
        <v>0.0039243102073669434</v>
      </c>
      <c r="Q1501" s="0">
        <v>0.0039203763008117676</v>
      </c>
      <c r="R1501" s="0">
        <v>0.0087027549743652344</v>
      </c>
      <c r="S1501" s="0">
        <v>0.0055314898490905762</v>
      </c>
      <c r="T1501" s="0">
        <v>0.0055994391441345215</v>
      </c>
      <c r="U1501" s="0">
        <v>0.0044017434120178223</v>
      </c>
      <c r="V1501" s="0">
        <v>0.0044017434120178223</v>
      </c>
      <c r="W1501" s="0">
        <v>0.0039243102073669434</v>
      </c>
      <c r="X1501" s="0">
        <v>0.0039243102073669434</v>
      </c>
      <c r="Y1501" s="0">
        <v>0.0023986697196960449</v>
      </c>
      <c r="Z1501" s="0">
        <v>0.0023986697196960449</v>
      </c>
    </row>
    <row xmlns:x14ac="http://schemas.microsoft.com/office/spreadsheetml/2009/9/ac" r="1502" x14ac:dyDescent="0.3">
      <c r="M1502" s="0">
        <v>0.0091924667358398438</v>
      </c>
      <c r="N1502" s="0">
        <v>0.0024281740188598633</v>
      </c>
      <c r="O1502" s="0">
        <v>0.0024281740188598633</v>
      </c>
      <c r="P1502" s="0">
        <v>0.0038064122200012207</v>
      </c>
      <c r="Q1502" s="0">
        <v>0.0040008425712585449</v>
      </c>
      <c r="R1502" s="0">
        <v>0.008857429027557373</v>
      </c>
      <c r="S1502" s="0">
        <v>0.0056799054145812988</v>
      </c>
      <c r="T1502" s="0">
        <v>0.0057192444801330566</v>
      </c>
      <c r="U1502" s="0">
        <v>0.0043491721153259277</v>
      </c>
      <c r="V1502" s="0">
        <v>0.0043491721153259277</v>
      </c>
      <c r="W1502" s="0">
        <v>0.0038064122200012207</v>
      </c>
      <c r="X1502" s="0">
        <v>0.0038064122200012207</v>
      </c>
      <c r="Y1502" s="0">
        <v>0.0024845004081726074</v>
      </c>
      <c r="Z1502" s="0">
        <v>0.0024845004081726074</v>
      </c>
    </row>
    <row xmlns:x14ac="http://schemas.microsoft.com/office/spreadsheetml/2009/9/ac" r="1503" x14ac:dyDescent="0.3">
      <c r="M1503" s="0">
        <v>0.0091010928153991699</v>
      </c>
      <c r="N1503" s="0">
        <v>0.0025560259819030762</v>
      </c>
      <c r="O1503" s="0">
        <v>0.0025560259819030762</v>
      </c>
      <c r="P1503" s="0">
        <v>0.0036456584930419922</v>
      </c>
      <c r="Q1503" s="0">
        <v>0.0040991902351379395</v>
      </c>
      <c r="R1503" s="0">
        <v>0.0089951157569885254</v>
      </c>
      <c r="S1503" s="0">
        <v>0.0057808756828308105</v>
      </c>
      <c r="T1503" s="0">
        <v>0.0058106184005737305</v>
      </c>
      <c r="U1503" s="0">
        <v>0.0042440295219421387</v>
      </c>
      <c r="V1503" s="0">
        <v>0.0042440295219421387</v>
      </c>
      <c r="W1503" s="0">
        <v>0.0036456584930419922</v>
      </c>
      <c r="X1503" s="0">
        <v>0.0036456584930419922</v>
      </c>
      <c r="Y1503" s="0">
        <v>0.0025470852851867676</v>
      </c>
      <c r="Z1503" s="0">
        <v>0.0025470852851867676</v>
      </c>
    </row>
    <row xmlns:x14ac="http://schemas.microsoft.com/office/spreadsheetml/2009/9/ac" r="1504" x14ac:dyDescent="0.3">
      <c r="M1504" s="0">
        <v>0.0089866518974304199</v>
      </c>
      <c r="N1504" s="0">
        <v>0.0026499032974243164</v>
      </c>
      <c r="O1504" s="0">
        <v>0.0026499032974243164</v>
      </c>
      <c r="P1504" s="0">
        <v>0.0034970641136169434</v>
      </c>
      <c r="Q1504" s="0">
        <v>0.0042601227760314941</v>
      </c>
      <c r="R1504" s="0">
        <v>0.009105980396270752</v>
      </c>
      <c r="S1504" s="0">
        <v>0.0058335065841674805</v>
      </c>
      <c r="T1504" s="0">
        <v>0.0058573484420776367</v>
      </c>
      <c r="U1504" s="0">
        <v>0.0041069984436035156</v>
      </c>
      <c r="V1504" s="0">
        <v>0.0041069984436035156</v>
      </c>
      <c r="W1504" s="0">
        <v>0.0034970641136169434</v>
      </c>
      <c r="X1504" s="0">
        <v>0.0034970641136169434</v>
      </c>
      <c r="Y1504" s="0">
        <v>0.0025774836540222168</v>
      </c>
      <c r="Z1504" s="0">
        <v>0.0025774836540222168</v>
      </c>
    </row>
    <row xmlns:x14ac="http://schemas.microsoft.com/office/spreadsheetml/2009/9/ac" r="1505" x14ac:dyDescent="0.3">
      <c r="M1505" s="0">
        <v>0.0088060498237609863</v>
      </c>
      <c r="N1505" s="0">
        <v>0.0027419924736022949</v>
      </c>
      <c r="O1505" s="0">
        <v>0.0027419924736022949</v>
      </c>
      <c r="P1505" s="0">
        <v>0.0033347606658935547</v>
      </c>
      <c r="Q1505" s="0">
        <v>0.004451453685760498</v>
      </c>
      <c r="R1505" s="0">
        <v>0.009175717830657959</v>
      </c>
      <c r="S1505" s="0">
        <v>0.0058462023735046387</v>
      </c>
      <c r="T1505" s="0">
        <v>0.0058869719505310059</v>
      </c>
      <c r="U1505" s="0">
        <v>0.0039280056953430176</v>
      </c>
      <c r="V1505" s="0">
        <v>0.0039280056953430176</v>
      </c>
      <c r="W1505" s="0">
        <v>0.0033347606658935547</v>
      </c>
      <c r="X1505" s="0">
        <v>0.0033347606658935547</v>
      </c>
      <c r="Y1505" s="0">
        <v>0.0025399327278137207</v>
      </c>
      <c r="Z1505" s="0">
        <v>0.0025399327278137207</v>
      </c>
    </row>
    <row xmlns:x14ac="http://schemas.microsoft.com/office/spreadsheetml/2009/9/ac" r="1506" x14ac:dyDescent="0.3">
      <c r="M1506" s="0">
        <v>0.0086370110511779785</v>
      </c>
      <c r="N1506" s="0">
        <v>0.0028465986251831055</v>
      </c>
      <c r="O1506" s="0">
        <v>0.0028465986251831055</v>
      </c>
      <c r="P1506" s="0">
        <v>0.0032100081443786621</v>
      </c>
      <c r="Q1506" s="0">
        <v>0.004623115062713623</v>
      </c>
      <c r="R1506" s="0">
        <v>0.0091900229454040527</v>
      </c>
      <c r="S1506" s="0">
        <v>0.0058110952377319336</v>
      </c>
      <c r="T1506" s="0">
        <v>0.0058399438858032227</v>
      </c>
      <c r="U1506" s="0">
        <v>0.0037218928337097168</v>
      </c>
      <c r="V1506" s="0">
        <v>0.0037218928337097168</v>
      </c>
      <c r="W1506" s="0">
        <v>0.0032100081443786621</v>
      </c>
      <c r="X1506" s="0">
        <v>0.0032100081443786621</v>
      </c>
      <c r="Y1506" s="0">
        <v>0.0024612545967102051</v>
      </c>
      <c r="Z1506" s="0">
        <v>0.0024612545967102051</v>
      </c>
    </row>
    <row xmlns:x14ac="http://schemas.microsoft.com/office/spreadsheetml/2009/9/ac" r="1507" x14ac:dyDescent="0.3">
      <c r="M1507" s="0">
        <v>0.0084796547889709473</v>
      </c>
      <c r="N1507" s="0">
        <v>0.0028993487358093262</v>
      </c>
      <c r="O1507" s="0">
        <v>0.0028993487358093262</v>
      </c>
      <c r="P1507" s="0">
        <v>0.0031126141548156738</v>
      </c>
      <c r="Q1507" s="0">
        <v>0.0047625899314880371</v>
      </c>
      <c r="R1507" s="0">
        <v>0.0091381669044494629</v>
      </c>
      <c r="S1507" s="0">
        <v>0.0057107806205749512</v>
      </c>
      <c r="T1507" s="0">
        <v>0.0057168006896972656</v>
      </c>
      <c r="U1507" s="0">
        <v>0.0035801529884338379</v>
      </c>
      <c r="V1507" s="0">
        <v>0.0035801529884338379</v>
      </c>
      <c r="W1507" s="0">
        <v>0.0031126141548156738</v>
      </c>
      <c r="X1507" s="0">
        <v>0.0031126141548156738</v>
      </c>
      <c r="Y1507" s="0">
        <v>0.0023629069328308105</v>
      </c>
      <c r="Z1507" s="0">
        <v>0.0023629069328308105</v>
      </c>
    </row>
    <row xmlns:x14ac="http://schemas.microsoft.com/office/spreadsheetml/2009/9/ac" r="1508" x14ac:dyDescent="0.3">
      <c r="M1508" s="0">
        <v>0.0083509087562561035</v>
      </c>
      <c r="N1508" s="0">
        <v>0.0028993487358093262</v>
      </c>
      <c r="O1508" s="0">
        <v>0.0028993487358093262</v>
      </c>
      <c r="P1508" s="0">
        <v>0.0030393004417419434</v>
      </c>
      <c r="Q1508" s="0">
        <v>0.0048506855964660645</v>
      </c>
      <c r="R1508" s="0">
        <v>0.009048759937286377</v>
      </c>
      <c r="S1508" s="0">
        <v>0.0055945515632629395</v>
      </c>
      <c r="T1508" s="0">
        <v>0.0055873990058898926</v>
      </c>
      <c r="U1508" s="0">
        <v>0.0034630894660949707</v>
      </c>
      <c r="V1508" s="0">
        <v>0.0034630894660949707</v>
      </c>
      <c r="W1508" s="0">
        <v>0.0030393004417419434</v>
      </c>
      <c r="X1508" s="0">
        <v>0.0030393004417419434</v>
      </c>
      <c r="Y1508" s="0">
        <v>0.0022180676460266113</v>
      </c>
      <c r="Z1508" s="0">
        <v>0.0022180676460266113</v>
      </c>
    </row>
    <row xmlns:x14ac="http://schemas.microsoft.com/office/spreadsheetml/2009/9/ac" r="1509" x14ac:dyDescent="0.3">
      <c r="M1509" s="0">
        <v>0.0082494616508483887</v>
      </c>
      <c r="N1509" s="0">
        <v>0.002836763858795166</v>
      </c>
      <c r="O1509" s="0">
        <v>0.002836763858795166</v>
      </c>
      <c r="P1509" s="0">
        <v>0.0030186772346496582</v>
      </c>
      <c r="Q1509" s="0">
        <v>0.0048968195915222168</v>
      </c>
      <c r="R1509" s="0">
        <v>0.008934319019317627</v>
      </c>
      <c r="S1509" s="0">
        <v>0.0054572820663452148</v>
      </c>
      <c r="T1509" s="0">
        <v>0.0054308772087097168</v>
      </c>
      <c r="U1509" s="0">
        <v>0.0034005045890808105</v>
      </c>
      <c r="V1509" s="0">
        <v>0.0034005045890808105</v>
      </c>
      <c r="W1509" s="0">
        <v>0.0030186772346496582</v>
      </c>
      <c r="X1509" s="0">
        <v>0.0030186772346496582</v>
      </c>
      <c r="Y1509" s="0">
        <v>0.0020875334739685059</v>
      </c>
      <c r="Z1509" s="0">
        <v>0.0020875334739685059</v>
      </c>
    </row>
    <row xmlns:x14ac="http://schemas.microsoft.com/office/spreadsheetml/2009/9/ac" r="1510" x14ac:dyDescent="0.3">
      <c r="M1510" s="0">
        <v>0.008209228515625</v>
      </c>
      <c r="N1510" s="0">
        <v>0.0027527213096618652</v>
      </c>
      <c r="O1510" s="0">
        <v>0.0027527213096618652</v>
      </c>
      <c r="P1510" s="0">
        <v>0.0030504465103149414</v>
      </c>
      <c r="Q1510" s="0">
        <v>0.004875481128692627</v>
      </c>
      <c r="R1510" s="0">
        <v>0.0087680220603942871</v>
      </c>
      <c r="S1510" s="0">
        <v>0.0052834153175354004</v>
      </c>
      <c r="T1510" s="0">
        <v>0.0052691102027893066</v>
      </c>
      <c r="U1510" s="0">
        <v>0.0033919811248779297</v>
      </c>
      <c r="V1510" s="0">
        <v>0.0033919811248779297</v>
      </c>
      <c r="W1510" s="0">
        <v>0.0030504465103149414</v>
      </c>
      <c r="X1510" s="0">
        <v>0.0030504465103149414</v>
      </c>
      <c r="Y1510" s="0">
        <v>0.0019838213920593262</v>
      </c>
      <c r="Z1510" s="0">
        <v>0.0019838213920593262</v>
      </c>
    </row>
    <row xmlns:x14ac="http://schemas.microsoft.com/office/spreadsheetml/2009/9/ac" r="1511" x14ac:dyDescent="0.3">
      <c r="M1511" s="0">
        <v>0.0081984996795654297</v>
      </c>
      <c r="N1511" s="0">
        <v>0.0026257634162902832</v>
      </c>
      <c r="O1511" s="0">
        <v>0.0026257634162902832</v>
      </c>
      <c r="P1511" s="0">
        <v>0.0031309127807617188</v>
      </c>
      <c r="Q1511" s="0">
        <v>0.0048098564147949219</v>
      </c>
      <c r="R1511" s="0">
        <v>0.0086196064949035645</v>
      </c>
      <c r="S1511" s="0">
        <v>0.0051363110542297363</v>
      </c>
      <c r="T1511" s="0">
        <v>0.00511932373046875</v>
      </c>
      <c r="U1511" s="0">
        <v>0.0034375786781311035</v>
      </c>
      <c r="V1511" s="0">
        <v>0.0034375786781311035</v>
      </c>
      <c r="W1511" s="0">
        <v>0.0031309127807617188</v>
      </c>
      <c r="X1511" s="0">
        <v>0.0031309127807617188</v>
      </c>
      <c r="Y1511" s="0">
        <v>0.0018997788429260254</v>
      </c>
      <c r="Z1511" s="0">
        <v>0.0018997788429260254</v>
      </c>
    </row>
    <row xmlns:x14ac="http://schemas.microsoft.com/office/spreadsheetml/2009/9/ac" r="1512" x14ac:dyDescent="0.3">
      <c r="M1512" s="0">
        <v>0.008272707462310791</v>
      </c>
      <c r="N1512" s="0">
        <v>0.002480924129486084</v>
      </c>
      <c r="O1512" s="0">
        <v>0.002480924129486084</v>
      </c>
      <c r="P1512" s="0">
        <v>0.0032301545143127441</v>
      </c>
      <c r="Q1512" s="0">
        <v>0.0047147870063781738</v>
      </c>
      <c r="R1512" s="0">
        <v>0.0084640383720397949</v>
      </c>
      <c r="S1512" s="0">
        <v>0.0050084590911865234</v>
      </c>
      <c r="T1512" s="0">
        <v>0.0050075650215148926</v>
      </c>
      <c r="U1512" s="0">
        <v>0.0035260915756225586</v>
      </c>
      <c r="V1512" s="0">
        <v>0.0035260915756225586</v>
      </c>
      <c r="W1512" s="0">
        <v>0.0032301545143127441</v>
      </c>
      <c r="X1512" s="0">
        <v>0.0032301545143127441</v>
      </c>
      <c r="Y1512" s="0">
        <v>0.0018318295478820801</v>
      </c>
      <c r="Z1512" s="0">
        <v>0.0018318295478820801</v>
      </c>
    </row>
    <row xmlns:x14ac="http://schemas.microsoft.com/office/spreadsheetml/2009/9/ac" r="1513" x14ac:dyDescent="0.3">
      <c r="M1513" s="0">
        <v>0.0083826780319213867</v>
      </c>
      <c r="N1513" s="0">
        <v>0.0023307204246520996</v>
      </c>
      <c r="O1513" s="0">
        <v>0.0023307204246520996</v>
      </c>
      <c r="P1513" s="0">
        <v>0.0033606886863708496</v>
      </c>
      <c r="Q1513" s="0">
        <v>0.0045795440673828125</v>
      </c>
      <c r="R1513" s="0">
        <v>0.0083442330360412598</v>
      </c>
      <c r="S1513" s="0">
        <v>0.0049297809600830078</v>
      </c>
      <c r="T1513" s="0">
        <v>0.0049387216567993164</v>
      </c>
      <c r="U1513" s="0">
        <v>0.0036163926124572754</v>
      </c>
      <c r="V1513" s="0">
        <v>0.0036163926124572754</v>
      </c>
      <c r="W1513" s="0">
        <v>0.0033606886863708496</v>
      </c>
      <c r="X1513" s="0">
        <v>0.0033606886863708496</v>
      </c>
      <c r="Y1513" s="0">
        <v>0.001819312572479248</v>
      </c>
      <c r="Z1513" s="0">
        <v>0.001819312572479248</v>
      </c>
    </row>
    <row xmlns:x14ac="http://schemas.microsoft.com/office/spreadsheetml/2009/9/ac" r="1514" x14ac:dyDescent="0.3">
      <c r="M1514" s="0">
        <v>0.0084729790687561035</v>
      </c>
      <c r="N1514" s="0">
        <v>0.0022037625312805176</v>
      </c>
      <c r="O1514" s="0">
        <v>0.0022037625312805176</v>
      </c>
      <c r="P1514" s="0">
        <v>0.0035350322723388672</v>
      </c>
      <c r="Q1514" s="0">
        <v>0.004394233226776123</v>
      </c>
      <c r="R1514" s="0">
        <v>0.008260190486907959</v>
      </c>
      <c r="S1514" s="0">
        <v>0.0049145817756652832</v>
      </c>
      <c r="T1514" s="0">
        <v>0.0049324631690979004</v>
      </c>
      <c r="U1514" s="0">
        <v>0.0037612318992614746</v>
      </c>
      <c r="V1514" s="0">
        <v>0.0037612318992614746</v>
      </c>
      <c r="W1514" s="0">
        <v>0.0035350322723388672</v>
      </c>
      <c r="X1514" s="0">
        <v>0.0035350322723388672</v>
      </c>
      <c r="Y1514" s="0">
        <v>0.0018497109413146973</v>
      </c>
      <c r="Z1514" s="0">
        <v>0.0018497109413146973</v>
      </c>
    </row>
    <row xmlns:x14ac="http://schemas.microsoft.com/office/spreadsheetml/2009/9/ac" r="1515" x14ac:dyDescent="0.3">
      <c r="M1515" s="0">
        <v>0.0086428523063659668</v>
      </c>
      <c r="N1515" s="0">
        <v>0.0021197199821472168</v>
      </c>
      <c r="O1515" s="0">
        <v>0.0021197199821472168</v>
      </c>
      <c r="P1515" s="0">
        <v>0.0037218928337097168</v>
      </c>
      <c r="Q1515" s="0">
        <v>0.0042154192924499512</v>
      </c>
      <c r="R1515" s="0">
        <v>0.0082190632820129395</v>
      </c>
      <c r="S1515" s="0">
        <v>0.0049360394477844238</v>
      </c>
      <c r="T1515" s="0">
        <v>0.0049566030502319336</v>
      </c>
      <c r="U1515" s="0">
        <v>0.0039480924606323242</v>
      </c>
      <c r="V1515" s="0">
        <v>0.0039480924606323242</v>
      </c>
      <c r="W1515" s="0">
        <v>0.0037218928337097168</v>
      </c>
      <c r="X1515" s="0">
        <v>0.0037218928337097168</v>
      </c>
      <c r="Y1515" s="0">
        <v>0.0019122958183288574</v>
      </c>
      <c r="Z1515" s="0">
        <v>0.0019122958183288574</v>
      </c>
    </row>
    <row xmlns:x14ac="http://schemas.microsoft.com/office/spreadsheetml/2009/9/ac" r="1516" x14ac:dyDescent="0.3">
      <c r="M1516" s="0">
        <v>0.0088189840316772461</v>
      </c>
      <c r="N1516" s="0">
        <v>0.0020750164985656738</v>
      </c>
      <c r="O1516" s="0">
        <v>0.0020750164985656738</v>
      </c>
      <c r="P1516" s="0">
        <v>0.0038354396820068359</v>
      </c>
      <c r="Q1516" s="0">
        <v>0.0040674805641174316</v>
      </c>
      <c r="R1516" s="0">
        <v>0.0082172751426696777</v>
      </c>
      <c r="S1516" s="0">
        <v>0.0050075650215148926</v>
      </c>
      <c r="T1516" s="0">
        <v>0.0050424337387084961</v>
      </c>
      <c r="U1516" s="0">
        <v>0.0041269063949584961</v>
      </c>
      <c r="V1516" s="0">
        <v>0.0041269063949584961</v>
      </c>
      <c r="W1516" s="0">
        <v>0.0038354396820068359</v>
      </c>
      <c r="X1516" s="0">
        <v>0.0038354396820068359</v>
      </c>
      <c r="Y1516" s="0">
        <v>0.0019963383674621582</v>
      </c>
      <c r="Z1516" s="0">
        <v>0.0019963383674621582</v>
      </c>
    </row>
    <row xmlns:x14ac="http://schemas.microsoft.com/office/spreadsheetml/2009/9/ac" r="1517" x14ac:dyDescent="0.3">
      <c r="M1517" s="0">
        <v>0.0089665055274963379</v>
      </c>
      <c r="N1517" s="0">
        <v>0.0020875334739685059</v>
      </c>
      <c r="O1517" s="0">
        <v>0.0020875334739685059</v>
      </c>
      <c r="P1517" s="0">
        <v>0.003923952579498291</v>
      </c>
      <c r="Q1517" s="0">
        <v>0.0039502978324890137</v>
      </c>
      <c r="R1517" s="0">
        <v>0.0082905888557434082</v>
      </c>
      <c r="S1517" s="0">
        <v>0.0051372051239013672</v>
      </c>
      <c r="T1517" s="0">
        <v>0.0051783323287963867</v>
      </c>
      <c r="U1517" s="0">
        <v>0.0042511820793151855</v>
      </c>
      <c r="V1517" s="0">
        <v>0.0042511820793151855</v>
      </c>
      <c r="W1517" s="0">
        <v>0.003923952579498291</v>
      </c>
      <c r="X1517" s="0">
        <v>0.003923952579498291</v>
      </c>
      <c r="Y1517" s="0">
        <v>0.0020893216133117676</v>
      </c>
      <c r="Z1517" s="0">
        <v>0.0020893216133117676</v>
      </c>
    </row>
    <row xmlns:x14ac="http://schemas.microsoft.com/office/spreadsheetml/2009/9/ac" r="1518" x14ac:dyDescent="0.3">
      <c r="M1518" s="0">
        <v>0.0090827345848083496</v>
      </c>
      <c r="N1518" s="0">
        <v>0.0021554827690124512</v>
      </c>
      <c r="O1518" s="0">
        <v>0.0021554827690124512</v>
      </c>
      <c r="P1518" s="0">
        <v>0.00397491455078125</v>
      </c>
      <c r="Q1518" s="0">
        <v>0.0038761496543884277</v>
      </c>
      <c r="R1518" s="0">
        <v>0.0083925127983093262</v>
      </c>
      <c r="S1518" s="0">
        <v>0.0052927732467651367</v>
      </c>
      <c r="T1518" s="0">
        <v>0.0053213834762573242</v>
      </c>
      <c r="U1518" s="0">
        <v>0.0043388009071350098</v>
      </c>
      <c r="V1518" s="0">
        <v>0.0043388009071350098</v>
      </c>
      <c r="W1518" s="0">
        <v>0.00397491455078125</v>
      </c>
      <c r="X1518" s="0">
        <v>0.00397491455078125</v>
      </c>
      <c r="Y1518" s="0">
        <v>0.0022037625312805176</v>
      </c>
      <c r="Z1518" s="0">
        <v>0.0022037625312805176</v>
      </c>
    </row>
    <row xmlns:x14ac="http://schemas.microsoft.com/office/spreadsheetml/2009/9/ac" r="1519" x14ac:dyDescent="0.3">
      <c r="M1519" s="0">
        <v>0.009163200855255127</v>
      </c>
      <c r="N1519" s="0">
        <v>0.0022359490394592285</v>
      </c>
      <c r="O1519" s="0">
        <v>0.0022359490394592285</v>
      </c>
      <c r="P1519" s="0">
        <v>0.003968656063079834</v>
      </c>
      <c r="Q1519" s="0">
        <v>0.003854215145111084</v>
      </c>
      <c r="R1519" s="0">
        <v>0.0085355639457702637</v>
      </c>
      <c r="S1519" s="0">
        <v>0.0054447650909423828</v>
      </c>
      <c r="T1519" s="0">
        <v>0.0054760575294494629</v>
      </c>
      <c r="U1519" s="0">
        <v>0.0043924450874328613</v>
      </c>
      <c r="V1519" s="0">
        <v>0.0043924450874328613</v>
      </c>
      <c r="W1519" s="0">
        <v>0.003968656063079834</v>
      </c>
      <c r="X1519" s="0">
        <v>0.003968656063079834</v>
      </c>
      <c r="Y1519" s="0">
        <v>0.0023146271705627441</v>
      </c>
      <c r="Z1519" s="0">
        <v>0.0023146271705627441</v>
      </c>
    </row>
    <row xmlns:x14ac="http://schemas.microsoft.com/office/spreadsheetml/2009/9/ac" r="1520" x14ac:dyDescent="0.3">
      <c r="M1520" s="0">
        <v>0.0091828703880310059</v>
      </c>
      <c r="N1520" s="0">
        <v>0.0023414492607116699</v>
      </c>
      <c r="O1520" s="0">
        <v>0.0023414492607116699</v>
      </c>
      <c r="P1520" s="0">
        <v>0.0039132237434387207</v>
      </c>
      <c r="Q1520" s="0">
        <v>0.0039087533950805664</v>
      </c>
      <c r="R1520" s="0">
        <v>0.0086947083473205566</v>
      </c>
      <c r="S1520" s="0">
        <v>0.005595862865447998</v>
      </c>
      <c r="T1520" s="0">
        <v>0.0056334137916564941</v>
      </c>
      <c r="U1520" s="0">
        <v>0.0043745636940002441</v>
      </c>
      <c r="V1520" s="0">
        <v>0.0043745636940002441</v>
      </c>
      <c r="W1520" s="0">
        <v>0.0039132237434387207</v>
      </c>
      <c r="X1520" s="0">
        <v>0.0039132237434387207</v>
      </c>
      <c r="Y1520" s="0">
        <v>0.0024129748344421387</v>
      </c>
      <c r="Z1520" s="0">
        <v>0.0024129748344421387</v>
      </c>
    </row>
    <row xmlns:x14ac="http://schemas.microsoft.com/office/spreadsheetml/2009/9/ac" r="1521" x14ac:dyDescent="0.3">
      <c r="M1521" s="0">
        <v>0.0091381669044494629</v>
      </c>
      <c r="N1521" s="0">
        <v>0.0024558901786804199</v>
      </c>
      <c r="O1521" s="0">
        <v>0.0024558901786804199</v>
      </c>
      <c r="P1521" s="0">
        <v>0.0037934184074401855</v>
      </c>
      <c r="Q1521" s="0">
        <v>0.0040008425712585449</v>
      </c>
      <c r="R1521" s="0">
        <v>0.0088663697242736816</v>
      </c>
      <c r="S1521" s="0">
        <v>0.0057389140129089355</v>
      </c>
      <c r="T1521" s="0">
        <v>0.005755007266998291</v>
      </c>
      <c r="U1521" s="0">
        <v>0.0043066143989562988</v>
      </c>
      <c r="V1521" s="0">
        <v>0.0043066143989562988</v>
      </c>
      <c r="W1521" s="0">
        <v>0.0037934184074401855</v>
      </c>
      <c r="X1521" s="0">
        <v>0.0037934184074401855</v>
      </c>
      <c r="Y1521" s="0">
        <v>0.0025005936622619629</v>
      </c>
      <c r="Z1521" s="0">
        <v>0.0025005936622619629</v>
      </c>
    </row>
    <row xmlns:x14ac="http://schemas.microsoft.com/office/spreadsheetml/2009/9/ac" r="1522" x14ac:dyDescent="0.3">
      <c r="M1522" s="0">
        <v>0.0090559124946594238</v>
      </c>
      <c r="N1522" s="0">
        <v>0.0025900006294250488</v>
      </c>
      <c r="O1522" s="0">
        <v>0.0025900006294250488</v>
      </c>
      <c r="P1522" s="0">
        <v>0.0036521553993225098</v>
      </c>
      <c r="Q1522" s="0">
        <v>0.0041036605834960938</v>
      </c>
      <c r="R1522" s="0">
        <v>0.0090067386627197266</v>
      </c>
      <c r="S1522" s="0">
        <v>0.0058524608612060547</v>
      </c>
      <c r="T1522" s="0">
        <v>0.0058345794677734375</v>
      </c>
      <c r="U1522" s="0">
        <v>0.004185020923614502</v>
      </c>
      <c r="V1522" s="0">
        <v>0.004185020923614502</v>
      </c>
      <c r="W1522" s="0">
        <v>0.0036521553993225098</v>
      </c>
      <c r="X1522" s="0">
        <v>0.0036521553993225098</v>
      </c>
      <c r="Y1522" s="0">
        <v>0.0025578141212463379</v>
      </c>
      <c r="Z1522" s="0">
        <v>0.0025578141212463379</v>
      </c>
    </row>
    <row xmlns:x14ac="http://schemas.microsoft.com/office/spreadsheetml/2009/9/ac" r="1523" x14ac:dyDescent="0.3">
      <c r="M1523" s="0">
        <v>0.0089432597160339355</v>
      </c>
      <c r="N1523" s="0">
        <v>0.0026722550392150879</v>
      </c>
      <c r="O1523" s="0">
        <v>0.0026722550392150879</v>
      </c>
      <c r="P1523" s="0">
        <v>0.0035216212272644043</v>
      </c>
      <c r="Q1523" s="0">
        <v>0.0042780041694641113</v>
      </c>
      <c r="R1523" s="0">
        <v>0.009113609790802002</v>
      </c>
      <c r="S1523" s="0">
        <v>0.005901634693145752</v>
      </c>
      <c r="T1523" s="0">
        <v>0.005869448184967041</v>
      </c>
      <c r="U1523" s="0">
        <v>0.004050910472869873</v>
      </c>
      <c r="V1523" s="0">
        <v>0.004050910472869873</v>
      </c>
      <c r="W1523" s="0">
        <v>0.0035216212272644043</v>
      </c>
      <c r="X1523" s="0">
        <v>0.0035216212272644043</v>
      </c>
      <c r="Y1523" s="0">
        <v>0.0025613307952880859</v>
      </c>
      <c r="Z1523" s="0">
        <v>0.0025613307952880859</v>
      </c>
    </row>
    <row xmlns:x14ac="http://schemas.microsoft.com/office/spreadsheetml/2009/9/ac" r="1524" x14ac:dyDescent="0.3">
      <c r="M1524" s="0">
        <v>0.0087823271751403809</v>
      </c>
      <c r="N1524" s="0">
        <v>0.002709805965423584</v>
      </c>
      <c r="O1524" s="0">
        <v>0.002709805965423584</v>
      </c>
      <c r="P1524" s="0">
        <v>0.003364264965057373</v>
      </c>
      <c r="Q1524" s="0">
        <v>0.004477381706237793</v>
      </c>
      <c r="R1524" s="0">
        <v>0.0091788172721862793</v>
      </c>
      <c r="S1524" s="0">
        <v>0.0058998465538024902</v>
      </c>
      <c r="T1524" s="0">
        <v>0.0058497786521911621</v>
      </c>
      <c r="U1524" s="0">
        <v>0.0038864016532897949</v>
      </c>
      <c r="V1524" s="0">
        <v>0.0038864016532897949</v>
      </c>
      <c r="W1524" s="0">
        <v>0.003364264965057373</v>
      </c>
      <c r="X1524" s="0">
        <v>0.003364264965057373</v>
      </c>
      <c r="Y1524" s="0">
        <v>0.0025273561477661133</v>
      </c>
      <c r="Z1524" s="0">
        <v>0.0025273561477661133</v>
      </c>
    </row>
    <row xmlns:x14ac="http://schemas.microsoft.com/office/spreadsheetml/2009/9/ac" r="1525" x14ac:dyDescent="0.3">
      <c r="M1525" s="0">
        <v>0.008616030216217041</v>
      </c>
      <c r="N1525" s="0">
        <v>0.002792060375213623</v>
      </c>
      <c r="O1525" s="0">
        <v>0.002792060375213623</v>
      </c>
      <c r="P1525" s="0">
        <v>0.0032337307929992676</v>
      </c>
      <c r="Q1525" s="0">
        <v>0.0046275854110717773</v>
      </c>
      <c r="R1525" s="0">
        <v>0.0091902613639831543</v>
      </c>
      <c r="S1525" s="0">
        <v>0.0058390498161315918</v>
      </c>
      <c r="T1525" s="0">
        <v>0.0057800412178039551</v>
      </c>
      <c r="U1525" s="0">
        <v>0.0037290453910827637</v>
      </c>
      <c r="V1525" s="0">
        <v>0.0037290453910827637</v>
      </c>
      <c r="W1525" s="0">
        <v>0.0032337307929992676</v>
      </c>
      <c r="X1525" s="0">
        <v>0.0032337307929992676</v>
      </c>
      <c r="Y1525" s="0">
        <v>0.0024392604827880859</v>
      </c>
      <c r="Z1525" s="0">
        <v>0.0024392604827880859</v>
      </c>
    </row>
    <row xmlns:x14ac="http://schemas.microsoft.com/office/spreadsheetml/2009/9/ac" r="1526" x14ac:dyDescent="0.3">
      <c r="M1526" s="0">
        <v>0.0084694027900695801</v>
      </c>
      <c r="N1526" s="0">
        <v>0.0028709769248962402</v>
      </c>
      <c r="O1526" s="0">
        <v>0.0028709769248962402</v>
      </c>
      <c r="P1526" s="0">
        <v>0.003122866153717041</v>
      </c>
      <c r="Q1526" s="0">
        <v>0.0047625899314880371</v>
      </c>
      <c r="R1526" s="0">
        <v>0.009139716625213623</v>
      </c>
      <c r="S1526" s="0">
        <v>0.0057281851768493652</v>
      </c>
      <c r="T1526" s="0">
        <v>0.0056816935539245605</v>
      </c>
      <c r="U1526" s="0">
        <v>0.0036092400550842285</v>
      </c>
      <c r="V1526" s="0">
        <v>0.0036092400550842285</v>
      </c>
      <c r="W1526" s="0">
        <v>0.003122866153717041</v>
      </c>
      <c r="X1526" s="0">
        <v>0.003122866153717041</v>
      </c>
      <c r="Y1526" s="0">
        <v>0.0023349523544311523</v>
      </c>
      <c r="Z1526" s="0">
        <v>0.0023349523544311523</v>
      </c>
    </row>
    <row xmlns:x14ac="http://schemas.microsoft.com/office/spreadsheetml/2009/9/ac" r="1527" x14ac:dyDescent="0.3">
      <c r="M1527" s="0">
        <v>0.0083531737327575684</v>
      </c>
      <c r="N1527" s="0">
        <v>0.002883613109588623</v>
      </c>
      <c r="O1527" s="0">
        <v>0.002883613109588623</v>
      </c>
      <c r="P1527" s="0">
        <v>0.0030459761619567871</v>
      </c>
      <c r="Q1527" s="0">
        <v>0.0048627257347106934</v>
      </c>
      <c r="R1527" s="0">
        <v>0.0090603828430175781</v>
      </c>
      <c r="S1527" s="0">
        <v>0.0055797696113586426</v>
      </c>
      <c r="T1527" s="0">
        <v>0.0055690407752990723</v>
      </c>
      <c r="U1527" s="0">
        <v>0.0034965872764587402</v>
      </c>
      <c r="V1527" s="0">
        <v>0.0034965872764587402</v>
      </c>
      <c r="W1527" s="0">
        <v>0.0030459761619567871</v>
      </c>
      <c r="X1527" s="0">
        <v>0.0030459761619567871</v>
      </c>
      <c r="Y1527" s="0">
        <v>0.002189934253692627</v>
      </c>
      <c r="Z1527" s="0">
        <v>0.002189934253692627</v>
      </c>
    </row>
    <row xmlns:x14ac="http://schemas.microsoft.com/office/spreadsheetml/2009/9/ac" r="1528" x14ac:dyDescent="0.3">
      <c r="M1528" s="0">
        <v>0.0082673430442810059</v>
      </c>
      <c r="N1528" s="0">
        <v>0.0028413534164428711</v>
      </c>
      <c r="O1528" s="0">
        <v>0.0028413534164428711</v>
      </c>
      <c r="P1528" s="0">
        <v>0.0030066370964050293</v>
      </c>
      <c r="Q1528" s="0">
        <v>0.0049038529396057129</v>
      </c>
      <c r="R1528" s="0">
        <v>0.008939206600189209</v>
      </c>
      <c r="S1528" s="0">
        <v>0.0054170489311218262</v>
      </c>
      <c r="T1528" s="0">
        <v>0.0054009556770324707</v>
      </c>
      <c r="U1528" s="0">
        <v>0.0034107565879821777</v>
      </c>
      <c r="V1528" s="0">
        <v>0.0034107565879821777</v>
      </c>
      <c r="W1528" s="0">
        <v>0.0030066370964050293</v>
      </c>
      <c r="X1528" s="0">
        <v>0.0030066370964050293</v>
      </c>
      <c r="Y1528" s="0">
        <v>0.0020772814750671387</v>
      </c>
      <c r="Z1528" s="0">
        <v>0.0020772814750671387</v>
      </c>
    </row>
    <row xmlns:x14ac="http://schemas.microsoft.com/office/spreadsheetml/2009/9/ac" r="1529" x14ac:dyDescent="0.3">
      <c r="M1529" s="0">
        <v>0.0082226395606994629</v>
      </c>
      <c r="N1529" s="0">
        <v>0.0027491450309753418</v>
      </c>
      <c r="O1529" s="0">
        <v>0.0027491450309753418</v>
      </c>
      <c r="P1529" s="0">
        <v>0.0030388236045837402</v>
      </c>
      <c r="Q1529" s="0">
        <v>0.0048734545707702637</v>
      </c>
      <c r="R1529" s="0">
        <v>0.0087631344795227051</v>
      </c>
      <c r="S1529" s="0">
        <v>0.0052435994148254395</v>
      </c>
      <c r="T1529" s="0">
        <v>0.0052114129066467285</v>
      </c>
      <c r="U1529" s="0">
        <v>0.0033714175224304199</v>
      </c>
      <c r="V1529" s="0">
        <v>0.0033714175224304199</v>
      </c>
      <c r="W1529" s="0">
        <v>0.0030388236045837402</v>
      </c>
      <c r="X1529" s="0">
        <v>0.0030388236045837402</v>
      </c>
      <c r="Y1529" s="0">
        <v>0.0019744038581848145</v>
      </c>
      <c r="Z1529" s="0">
        <v>0.0019744038581848145</v>
      </c>
    </row>
    <row xmlns:x14ac="http://schemas.microsoft.com/office/spreadsheetml/2009/9/ac" r="1530" x14ac:dyDescent="0.3">
      <c r="M1530" s="0">
        <v>0.008228003978729248</v>
      </c>
      <c r="N1530" s="0">
        <v>0.0025944709777832031</v>
      </c>
      <c r="O1530" s="0">
        <v>0.0025944709777832031</v>
      </c>
      <c r="P1530" s="0">
        <v>0.0031264424324035645</v>
      </c>
      <c r="Q1530" s="0">
        <v>0.0047965645790100098</v>
      </c>
      <c r="R1530" s="0">
        <v>0.0086044073104858398</v>
      </c>
      <c r="S1530" s="0">
        <v>0.0050862431526184082</v>
      </c>
      <c r="T1530" s="0">
        <v>0.0050755143165588379</v>
      </c>
      <c r="U1530" s="0">
        <v>0.0034268498420715332</v>
      </c>
      <c r="V1530" s="0">
        <v>0.0034268498420715332</v>
      </c>
      <c r="W1530" s="0">
        <v>0.0031264424324035645</v>
      </c>
      <c r="X1530" s="0">
        <v>0.0031264424324035645</v>
      </c>
      <c r="Y1530" s="0">
        <v>0.0018488168716430664</v>
      </c>
      <c r="Z1530" s="0">
        <v>0.0018488168716430664</v>
      </c>
    </row>
    <row xmlns:x14ac="http://schemas.microsoft.com/office/spreadsheetml/2009/9/ac" r="1531" x14ac:dyDescent="0.3">
      <c r="M1531" s="0">
        <v>0.0083031058311462402</v>
      </c>
      <c r="N1531" s="0">
        <v>0.0024409294128417969</v>
      </c>
      <c r="O1531" s="0">
        <v>0.0024409294128417969</v>
      </c>
      <c r="P1531" s="0">
        <v>0.003237307071685791</v>
      </c>
      <c r="Q1531" s="0">
        <v>0.004680335521697998</v>
      </c>
      <c r="R1531" s="0">
        <v>0.0084622502326965332</v>
      </c>
      <c r="S1531" s="0">
        <v>0.0049700140953063965</v>
      </c>
      <c r="T1531" s="0">
        <v>0.0049557089805603027</v>
      </c>
      <c r="U1531" s="0">
        <v>0.0035162568092346191</v>
      </c>
      <c r="V1531" s="0">
        <v>0.0035162568092346191</v>
      </c>
      <c r="W1531" s="0">
        <v>0.003237307071685791</v>
      </c>
      <c r="X1531" s="0">
        <v>0.003237307071685791</v>
      </c>
      <c r="Y1531" s="0">
        <v>0.0018108487129211426</v>
      </c>
      <c r="Z1531" s="0">
        <v>0.0018108487129211426</v>
      </c>
    </row>
    <row xmlns:x14ac="http://schemas.microsoft.com/office/spreadsheetml/2009/9/ac" r="1532" x14ac:dyDescent="0.3">
      <c r="M1532" s="0">
        <v>0.0084086060523986816</v>
      </c>
      <c r="N1532" s="0">
        <v>0.0022748112678527832</v>
      </c>
      <c r="O1532" s="0">
        <v>0.0022748112678527832</v>
      </c>
      <c r="P1532" s="0">
        <v>0.003383934497833252</v>
      </c>
      <c r="Q1532" s="0">
        <v>0.0045337080955505371</v>
      </c>
      <c r="R1532" s="0">
        <v>0.0083415508270263672</v>
      </c>
      <c r="S1532" s="0">
        <v>0.004896700382232666</v>
      </c>
      <c r="T1532" s="0">
        <v>0.0048931241035461426</v>
      </c>
      <c r="U1532" s="0">
        <v>0.003625333309173584</v>
      </c>
      <c r="V1532" s="0">
        <v>0.003625333309173584</v>
      </c>
      <c r="W1532" s="0">
        <v>0.003383934497833252</v>
      </c>
      <c r="X1532" s="0">
        <v>0.003383934497833252</v>
      </c>
      <c r="Y1532" s="0">
        <v>0.0017933845520019531</v>
      </c>
      <c r="Z1532" s="0">
        <v>0.0017933845520019531</v>
      </c>
    </row>
    <row xmlns:x14ac="http://schemas.microsoft.com/office/spreadsheetml/2009/9/ac" r="1533" x14ac:dyDescent="0.3">
      <c r="M1533" s="0">
        <v>0.0085409283638000488</v>
      </c>
      <c r="N1533" s="0">
        <v>0.0021599531173706055</v>
      </c>
      <c r="O1533" s="0">
        <v>0.0021599531173706055</v>
      </c>
      <c r="P1533" s="0">
        <v>0.003580629825592041</v>
      </c>
      <c r="Q1533" s="0">
        <v>0.0043495297431945801</v>
      </c>
      <c r="R1533" s="0">
        <v>0.0082485675811767578</v>
      </c>
      <c r="S1533" s="0">
        <v>0.0048859715461730957</v>
      </c>
      <c r="T1533" s="0">
        <v>0.0049002766609191895</v>
      </c>
      <c r="U1533" s="0">
        <v>0.0037701725959777832</v>
      </c>
      <c r="V1533" s="0">
        <v>0.0037701725959777832</v>
      </c>
      <c r="W1533" s="0">
        <v>0.003580629825592041</v>
      </c>
      <c r="X1533" s="0">
        <v>0.003580629825592041</v>
      </c>
      <c r="Y1533" s="0">
        <v>0.0018300414085388184</v>
      </c>
      <c r="Z1533" s="0">
        <v>0.0018300414085388184</v>
      </c>
    </row>
    <row xmlns:x14ac="http://schemas.microsoft.com/office/spreadsheetml/2009/9/ac" r="1534" x14ac:dyDescent="0.3">
      <c r="M1534" s="0">
        <v>0.0087197422981262207</v>
      </c>
      <c r="N1534" s="0">
        <v>0.0021072030067443848</v>
      </c>
      <c r="O1534" s="0">
        <v>0.0021072030067443848</v>
      </c>
      <c r="P1534" s="0">
        <v>0.0037701725959777832</v>
      </c>
      <c r="Q1534" s="0">
        <v>0.004185020923614502</v>
      </c>
      <c r="R1534" s="0">
        <v>0.0082074403762817383</v>
      </c>
      <c r="S1534" s="0">
        <v>0.004928886890411377</v>
      </c>
      <c r="T1534" s="0">
        <v>0.0049503445625305176</v>
      </c>
      <c r="U1534" s="0">
        <v>0.0039525628089904785</v>
      </c>
      <c r="V1534" s="0">
        <v>0.0039525628089904785</v>
      </c>
      <c r="W1534" s="0">
        <v>0.0037701725959777832</v>
      </c>
      <c r="X1534" s="0">
        <v>0.0037701725959777832</v>
      </c>
      <c r="Y1534" s="0">
        <v>0.0019301772117614746</v>
      </c>
      <c r="Z1534" s="0">
        <v>0.0019301772117614746</v>
      </c>
    </row>
    <row xmlns:x14ac="http://schemas.microsoft.com/office/spreadsheetml/2009/9/ac" r="1535" x14ac:dyDescent="0.3">
      <c r="M1535" s="0">
        <v>0.0088985562324523926</v>
      </c>
      <c r="N1535" s="0">
        <v>0.0020902156829833984</v>
      </c>
      <c r="O1535" s="0">
        <v>0.0020902156829833984</v>
      </c>
      <c r="P1535" s="0">
        <v>0.0038703083992004395</v>
      </c>
      <c r="Q1535" s="0">
        <v>0.0040437579154968262</v>
      </c>
      <c r="R1535" s="0">
        <v>0.0082011818885803223</v>
      </c>
      <c r="S1535" s="0">
        <v>0.005023658275604248</v>
      </c>
      <c r="T1535" s="0">
        <v>0.0050415396690368652</v>
      </c>
      <c r="U1535" s="0">
        <v>0.0041260123252868652</v>
      </c>
      <c r="V1535" s="0">
        <v>0.0041260123252868652</v>
      </c>
      <c r="W1535" s="0">
        <v>0.0038703083992004395</v>
      </c>
      <c r="X1535" s="0">
        <v>0.0038703083992004395</v>
      </c>
      <c r="Y1535" s="0">
        <v>0.0020312070846557617</v>
      </c>
      <c r="Z1535" s="0">
        <v>0.0020312070846557617</v>
      </c>
    </row>
    <row xmlns:x14ac="http://schemas.microsoft.com/office/spreadsheetml/2009/9/ac" r="1536" x14ac:dyDescent="0.3">
      <c r="M1536" s="0">
        <v>0.0090275406837463379</v>
      </c>
      <c r="N1536" s="0">
        <v>0.0020995736122131348</v>
      </c>
      <c r="O1536" s="0">
        <v>0.0020995736122131348</v>
      </c>
      <c r="P1536" s="0">
        <v>0.0039668679237365723</v>
      </c>
      <c r="Q1536" s="0">
        <v>0.003936469554901123</v>
      </c>
      <c r="R1536" s="0">
        <v>0.0083039999008178711</v>
      </c>
      <c r="S1536" s="0">
        <v>0.0051524043083190918</v>
      </c>
      <c r="T1536" s="0">
        <v>0.005195319652557373</v>
      </c>
      <c r="U1536" s="0">
        <v>0.0042476058006286621</v>
      </c>
      <c r="V1536" s="0">
        <v>0.0042476058006286621</v>
      </c>
      <c r="W1536" s="0">
        <v>0.0039668679237365723</v>
      </c>
      <c r="X1536" s="0">
        <v>0.0039668679237365723</v>
      </c>
      <c r="Y1536" s="0">
        <v>0.002131342887878418</v>
      </c>
      <c r="Z1536" s="0">
        <v>0.002131342887878418</v>
      </c>
    </row>
    <row xmlns:x14ac="http://schemas.microsoft.com/office/spreadsheetml/2009/9/ac" r="1537" x14ac:dyDescent="0.3">
      <c r="M1537" s="0">
        <v>0.0091331601142883301</v>
      </c>
      <c r="N1537" s="0">
        <v>0.002156376838684082</v>
      </c>
      <c r="O1537" s="0">
        <v>0.002156376838684082</v>
      </c>
      <c r="P1537" s="0">
        <v>0.0040012001991271973</v>
      </c>
      <c r="Q1537" s="0">
        <v>0.0038577914237976074</v>
      </c>
      <c r="R1537" s="0">
        <v>0.0084264874458312988</v>
      </c>
      <c r="S1537" s="0">
        <v>0.0052936673164367676</v>
      </c>
      <c r="T1537" s="0">
        <v>0.0053651928901672363</v>
      </c>
      <c r="U1537" s="0">
        <v>0.0043513178825378418</v>
      </c>
      <c r="V1537" s="0">
        <v>0.0043513178825378418</v>
      </c>
      <c r="W1537" s="0">
        <v>0.0040012001991271973</v>
      </c>
      <c r="X1537" s="0">
        <v>0.0040012001991271973</v>
      </c>
      <c r="Y1537" s="0">
        <v>0.0022368431091308594</v>
      </c>
      <c r="Z1537" s="0">
        <v>0.0022368431091308594</v>
      </c>
    </row>
    <row xmlns:x14ac="http://schemas.microsoft.com/office/spreadsheetml/2009/9/ac" r="1538" x14ac:dyDescent="0.3">
      <c r="M1538" s="0">
        <v>0.0092035531997680664</v>
      </c>
      <c r="N1538" s="0">
        <v>0.0022448897361755371</v>
      </c>
      <c r="O1538" s="0">
        <v>0.0022448897361755371</v>
      </c>
      <c r="P1538" s="0">
        <v>0.0039782524108886719</v>
      </c>
      <c r="Q1538" s="0">
        <v>0.0038434863090515137</v>
      </c>
      <c r="R1538" s="0">
        <v>0.0085436105728149414</v>
      </c>
      <c r="S1538" s="0">
        <v>0.005443871021270752</v>
      </c>
      <c r="T1538" s="0">
        <v>0.0055207610130310059</v>
      </c>
      <c r="U1538" s="0">
        <v>0.0044036507606506348</v>
      </c>
      <c r="V1538" s="0">
        <v>0.0044036507606506348</v>
      </c>
      <c r="W1538" s="0">
        <v>0.0039782524108886719</v>
      </c>
      <c r="X1538" s="0">
        <v>0.0039782524108886719</v>
      </c>
      <c r="Y1538" s="0">
        <v>0.0023423433303833008</v>
      </c>
      <c r="Z1538" s="0">
        <v>0.0023423433303833008</v>
      </c>
    </row>
    <row xmlns:x14ac="http://schemas.microsoft.com/office/spreadsheetml/2009/9/ac" r="1539" x14ac:dyDescent="0.3">
      <c r="M1539" s="0">
        <v>0.0092173218727111816</v>
      </c>
      <c r="N1539" s="0">
        <v>0.0023396611213684082</v>
      </c>
      <c r="O1539" s="0">
        <v>0.0023396611213684082</v>
      </c>
      <c r="P1539" s="0">
        <v>0.0039101839065551758</v>
      </c>
      <c r="Q1539" s="0">
        <v>0.0039096474647521973</v>
      </c>
      <c r="R1539" s="0">
        <v>0.0087215304374694824</v>
      </c>
      <c r="S1539" s="0">
        <v>0.0056065917015075684</v>
      </c>
      <c r="T1539" s="0">
        <v>0.0056548714637756348</v>
      </c>
      <c r="U1539" s="0">
        <v>0.0043780803680419922</v>
      </c>
      <c r="V1539" s="0">
        <v>0.0043780803680419922</v>
      </c>
      <c r="W1539" s="0">
        <v>0.0039101839065551758</v>
      </c>
      <c r="X1539" s="0">
        <v>0.0039101839065551758</v>
      </c>
      <c r="Y1539" s="0">
        <v>0.0024290680885314941</v>
      </c>
      <c r="Z1539" s="0">
        <v>0.0024290680885314941</v>
      </c>
    </row>
    <row xmlns:x14ac="http://schemas.microsoft.com/office/spreadsheetml/2009/9/ac" r="1540" x14ac:dyDescent="0.3">
      <c r="M1540" s="0">
        <v>0.0091558098793029785</v>
      </c>
      <c r="N1540" s="0">
        <v>0.0024594664573669434</v>
      </c>
      <c r="O1540" s="0">
        <v>0.0024594664573669434</v>
      </c>
      <c r="P1540" s="0">
        <v>0.0037617087364196777</v>
      </c>
      <c r="Q1540" s="0">
        <v>0.0040079951286315918</v>
      </c>
      <c r="R1540" s="0">
        <v>0.0088976621627807617</v>
      </c>
      <c r="S1540" s="0">
        <v>0.0057478547096252441</v>
      </c>
      <c r="T1540" s="0">
        <v>0.0057634711265563965</v>
      </c>
      <c r="U1540" s="0">
        <v>0.0043027997016906738</v>
      </c>
      <c r="V1540" s="0">
        <v>0.0043027997016906738</v>
      </c>
      <c r="W1540" s="0">
        <v>0.0037617087364196777</v>
      </c>
      <c r="X1540" s="0">
        <v>0.0037617087364196777</v>
      </c>
      <c r="Y1540" s="0">
        <v>0.0024916529655456543</v>
      </c>
      <c r="Z1540" s="0">
        <v>0.0024916529655456543</v>
      </c>
    </row>
    <row xmlns:x14ac="http://schemas.microsoft.com/office/spreadsheetml/2009/9/ac" r="1541" x14ac:dyDescent="0.3">
      <c r="M1541" s="0">
        <v>0.0090773701667785645</v>
      </c>
      <c r="N1541" s="0">
        <v>0.0025980472564697266</v>
      </c>
      <c r="O1541" s="0">
        <v>0.0025980472564697266</v>
      </c>
      <c r="P1541" s="0">
        <v>0.003615260124206543</v>
      </c>
      <c r="Q1541" s="0">
        <v>0.004127800464630127</v>
      </c>
      <c r="R1541" s="0">
        <v>0.0090389251708984375</v>
      </c>
      <c r="S1541" s="0">
        <v>0.0058474540710449219</v>
      </c>
      <c r="T1541" s="0">
        <v>0.005835115909576416</v>
      </c>
      <c r="U1541" s="0">
        <v>0.0041695833206176758</v>
      </c>
      <c r="V1541" s="0">
        <v>0.0041695833206176758</v>
      </c>
      <c r="W1541" s="0">
        <v>0.003615260124206543</v>
      </c>
      <c r="X1541" s="0">
        <v>0.003615260124206543</v>
      </c>
      <c r="Y1541" s="0">
        <v>0.0025417208671569824</v>
      </c>
      <c r="Z1541" s="0">
        <v>0.0025417208671569824</v>
      </c>
    </row>
    <row xmlns:x14ac="http://schemas.microsoft.com/office/spreadsheetml/2009/9/ac" r="1542" x14ac:dyDescent="0.3">
      <c r="M1542" s="0">
        <v>0.0089580416679382324</v>
      </c>
      <c r="N1542" s="0">
        <v>0.0026963949203491211</v>
      </c>
      <c r="O1542" s="0">
        <v>0.0026963949203491211</v>
      </c>
      <c r="P1542" s="0">
        <v>0.0034644007682800293</v>
      </c>
      <c r="Q1542" s="0">
        <v>0.0042851567268371582</v>
      </c>
      <c r="R1542" s="0">
        <v>0.0091399550437927246</v>
      </c>
      <c r="S1542" s="0">
        <v>0.0058854222297668457</v>
      </c>
      <c r="T1542" s="0">
        <v>0.0058738589286804199</v>
      </c>
      <c r="U1542" s="0">
        <v>0.004038393497467041</v>
      </c>
      <c r="V1542" s="0">
        <v>0.004038393497467041</v>
      </c>
      <c r="W1542" s="0">
        <v>0.0034644007682800293</v>
      </c>
      <c r="X1542" s="0">
        <v>0.0034644007682800293</v>
      </c>
      <c r="Y1542" s="0">
        <v>0.0025408267974853516</v>
      </c>
      <c r="Z1542" s="0">
        <v>0.0025408267974853516</v>
      </c>
    </row>
    <row xmlns:x14ac="http://schemas.microsoft.com/office/spreadsheetml/2009/9/ac" r="1543" x14ac:dyDescent="0.3">
      <c r="M1543" s="0">
        <v>0.0087823271751403809</v>
      </c>
      <c r="N1543" s="0">
        <v>0.0027840137481689453</v>
      </c>
      <c r="O1543" s="0">
        <v>0.0027840137481689453</v>
      </c>
      <c r="P1543" s="0">
        <v>0.0033016800880432129</v>
      </c>
      <c r="Q1543" s="0">
        <v>0.0044693350791931152</v>
      </c>
      <c r="R1543" s="0">
        <v>0.0091953873634338379</v>
      </c>
      <c r="S1543" s="0">
        <v>0.0058915615081787109</v>
      </c>
      <c r="T1543" s="0">
        <v>0.0058717131614685059</v>
      </c>
      <c r="U1543" s="0">
        <v>0.0038751959800720215</v>
      </c>
      <c r="V1543" s="0">
        <v>0.0038751959800720215</v>
      </c>
      <c r="W1543" s="0">
        <v>0.0033016800880432129</v>
      </c>
      <c r="X1543" s="0">
        <v>0.0033016800880432129</v>
      </c>
      <c r="Y1543" s="0">
        <v>0.0025023818016052246</v>
      </c>
      <c r="Z1543" s="0">
        <v>0.0025023818016052246</v>
      </c>
    </row>
    <row xmlns:x14ac="http://schemas.microsoft.com/office/spreadsheetml/2009/9/ac" r="1544" x14ac:dyDescent="0.3">
      <c r="M1544" s="0">
        <v>0.008622288703918457</v>
      </c>
      <c r="N1544" s="0">
        <v>0.0028644800186157227</v>
      </c>
      <c r="O1544" s="0">
        <v>0.0028644800186157227</v>
      </c>
      <c r="P1544" s="0">
        <v>0.0031595230102539062</v>
      </c>
      <c r="Q1544" s="0">
        <v>0.0046088099479675293</v>
      </c>
      <c r="R1544" s="0">
        <v>0.0091918110847473145</v>
      </c>
      <c r="S1544" s="0">
        <v>0.0058372616767883301</v>
      </c>
      <c r="T1544" s="0">
        <v>0.0058057308197021484</v>
      </c>
      <c r="U1544" s="0">
        <v>0.0037116408348083496</v>
      </c>
      <c r="V1544" s="0">
        <v>0.0037116408348083496</v>
      </c>
      <c r="W1544" s="0">
        <v>0.0031595230102539062</v>
      </c>
      <c r="X1544" s="0">
        <v>0.0031595230102539062</v>
      </c>
      <c r="Y1544" s="0">
        <v>0.0024147629737854004</v>
      </c>
      <c r="Z1544" s="0">
        <v>0.0024147629737854004</v>
      </c>
    </row>
    <row xmlns:x14ac="http://schemas.microsoft.com/office/spreadsheetml/2009/9/ac" r="1545" x14ac:dyDescent="0.3">
      <c r="M1545" s="0">
        <v>0.0084783434867858887</v>
      </c>
      <c r="N1545" s="0">
        <v>0.002893984317779541</v>
      </c>
      <c r="O1545" s="0">
        <v>0.002893984317779541</v>
      </c>
      <c r="P1545" s="0">
        <v>0.0030459761619567871</v>
      </c>
      <c r="Q1545" s="0">
        <v>0.0047357678413391113</v>
      </c>
      <c r="R1545" s="0">
        <v>0.0091292262077331543</v>
      </c>
      <c r="S1545" s="0">
        <v>0.0057174563407897949</v>
      </c>
      <c r="T1545" s="0">
        <v>0.0057029128074645996</v>
      </c>
      <c r="U1545" s="0">
        <v>0.0035663247108459473</v>
      </c>
      <c r="V1545" s="0">
        <v>0.0035663247108459473</v>
      </c>
      <c r="W1545" s="0">
        <v>0.0030459761619567871</v>
      </c>
      <c r="X1545" s="0">
        <v>0.0030459761619567871</v>
      </c>
      <c r="Y1545" s="0">
        <v>0.0022913813591003418</v>
      </c>
      <c r="Z1545" s="0">
        <v>0.0022913813591003418</v>
      </c>
    </row>
    <row xmlns:x14ac="http://schemas.microsoft.com/office/spreadsheetml/2009/9/ac" r="1546" x14ac:dyDescent="0.3">
      <c r="M1546" s="0">
        <v>0.0083580613136291504</v>
      </c>
      <c r="N1546" s="0">
        <v>0.0028617978096008301</v>
      </c>
      <c r="O1546" s="0">
        <v>0.0028617978096008301</v>
      </c>
      <c r="P1546" s="0">
        <v>0.0029950141906738281</v>
      </c>
      <c r="Q1546" s="0">
        <v>0.0048434138298034668</v>
      </c>
      <c r="R1546" s="0">
        <v>0.009048759937286377</v>
      </c>
      <c r="S1546" s="0">
        <v>0.005564570426940918</v>
      </c>
      <c r="T1546" s="0">
        <v>0.0055828690528869629</v>
      </c>
      <c r="U1546" s="0">
        <v>0.0034549832344055176</v>
      </c>
      <c r="V1546" s="0">
        <v>0.0034549832344055176</v>
      </c>
      <c r="W1546" s="0">
        <v>0.0029950141906738281</v>
      </c>
      <c r="X1546" s="0">
        <v>0.0029950141906738281</v>
      </c>
      <c r="Y1546" s="0">
        <v>0.0021411776542663574</v>
      </c>
      <c r="Z1546" s="0">
        <v>0.0021411776542663574</v>
      </c>
    </row>
    <row xmlns:x14ac="http://schemas.microsoft.com/office/spreadsheetml/2009/9/ac" r="1547" x14ac:dyDescent="0.3">
      <c r="M1547" s="0">
        <v>0.0082798600196838379</v>
      </c>
      <c r="N1547" s="0">
        <v>0.0027938485145568848</v>
      </c>
      <c r="O1547" s="0">
        <v>0.0027938485145568848</v>
      </c>
      <c r="P1547" s="0">
        <v>0.0029887557029724121</v>
      </c>
      <c r="Q1547" s="0">
        <v>0.0048924684524536133</v>
      </c>
      <c r="R1547" s="0">
        <v>0.0089182257652282715</v>
      </c>
      <c r="S1547" s="0">
        <v>0.0054004788398742676</v>
      </c>
      <c r="T1547" s="0">
        <v>0.0054139494895935059</v>
      </c>
      <c r="U1547" s="0">
        <v>0.0033933520317077637</v>
      </c>
      <c r="V1547" s="0">
        <v>0.0033933520317077637</v>
      </c>
      <c r="W1547" s="0">
        <v>0.0029887557029724121</v>
      </c>
      <c r="X1547" s="0">
        <v>0.0029887557029724121</v>
      </c>
      <c r="Y1547" s="0">
        <v>0.0020374655723571777</v>
      </c>
      <c r="Z1547" s="0">
        <v>0.0020374655723571777</v>
      </c>
    </row>
    <row xmlns:x14ac="http://schemas.microsoft.com/office/spreadsheetml/2009/9/ac" r="1548" x14ac:dyDescent="0.3">
      <c r="M1548" s="0">
        <v>0.0082262158393859863</v>
      </c>
      <c r="N1548" s="0">
        <v>0.0026883482933044434</v>
      </c>
      <c r="O1548" s="0">
        <v>0.0026883482933044434</v>
      </c>
      <c r="P1548" s="0">
        <v>0.003040611743927002</v>
      </c>
      <c r="Q1548" s="0">
        <v>0.0048688650131225586</v>
      </c>
      <c r="R1548" s="0">
        <v>0.0087537169456481934</v>
      </c>
      <c r="S1548" s="0">
        <v>0.0052422881126403809</v>
      </c>
      <c r="T1548" s="0">
        <v>0.005232393741607666</v>
      </c>
      <c r="U1548" s="0">
        <v>0.0033794641494750977</v>
      </c>
      <c r="V1548" s="0">
        <v>0.0033794641494750977</v>
      </c>
      <c r="W1548" s="0">
        <v>0.003040611743927002</v>
      </c>
      <c r="X1548" s="0">
        <v>0.003040611743927002</v>
      </c>
      <c r="Y1548" s="0">
        <v>0.0019373297691345215</v>
      </c>
      <c r="Z1548" s="0">
        <v>0.0019373297691345215</v>
      </c>
    </row>
    <row xmlns:x14ac="http://schemas.microsoft.com/office/spreadsheetml/2009/9/ac" r="1549" x14ac:dyDescent="0.3">
      <c r="M1549" s="0">
        <v>0.0082065463066101074</v>
      </c>
      <c r="N1549" s="0">
        <v>0.0025542378425598145</v>
      </c>
      <c r="O1549" s="0">
        <v>0.0025542378425598145</v>
      </c>
      <c r="P1549" s="0">
        <v>0.0031443238258361816</v>
      </c>
      <c r="Q1549" s="0">
        <v>0.0047869682312011719</v>
      </c>
      <c r="R1549" s="0">
        <v>0.0086053013801574707</v>
      </c>
      <c r="S1549" s="0">
        <v>0.0051059126853942871</v>
      </c>
      <c r="T1549" s="0">
        <v>0.0050951838493347168</v>
      </c>
      <c r="U1549" s="0">
        <v>0.003441154956817627</v>
      </c>
      <c r="V1549" s="0">
        <v>0.003441154956817627</v>
      </c>
      <c r="W1549" s="0">
        <v>0.0031443238258361816</v>
      </c>
      <c r="X1549" s="0">
        <v>0.0031443238258361816</v>
      </c>
      <c r="Y1549" s="0">
        <v>0.0018532872200012207</v>
      </c>
      <c r="Z1549" s="0">
        <v>0.0018532872200012207</v>
      </c>
    </row>
    <row xmlns:x14ac="http://schemas.microsoft.com/office/spreadsheetml/2009/9/ac" r="1550" x14ac:dyDescent="0.3">
      <c r="M1550" s="0">
        <v>0.0082816481590270996</v>
      </c>
      <c r="N1550" s="0">
        <v>0.0024165511131286621</v>
      </c>
      <c r="O1550" s="0">
        <v>0.0024165511131286621</v>
      </c>
      <c r="P1550" s="0">
        <v>0.0032712817192077637</v>
      </c>
      <c r="Q1550" s="0">
        <v>0.0046767592430114746</v>
      </c>
      <c r="R1550" s="0">
        <v>0.0084586739540100098</v>
      </c>
      <c r="S1550" s="0">
        <v>0.0050030946731567383</v>
      </c>
      <c r="T1550" s="0">
        <v>0.0049794316291809082</v>
      </c>
      <c r="U1550" s="0">
        <v>0.003529667854309082</v>
      </c>
      <c r="V1550" s="0">
        <v>0.003529667854309082</v>
      </c>
      <c r="W1550" s="0">
        <v>0.0032712817192077637</v>
      </c>
      <c r="X1550" s="0">
        <v>0.0032712817192077637</v>
      </c>
      <c r="Y1550" s="0">
        <v>0.0018318295478820801</v>
      </c>
      <c r="Z1550" s="0">
        <v>0.0018318295478820801</v>
      </c>
    </row>
    <row xmlns:x14ac="http://schemas.microsoft.com/office/spreadsheetml/2009/9/ac" r="1551" x14ac:dyDescent="0.3">
      <c r="M1551" s="0">
        <v>0.0083826780319213867</v>
      </c>
      <c r="N1551" s="0">
        <v>0.0022949576377868652</v>
      </c>
      <c r="O1551" s="0">
        <v>0.0022949576377868652</v>
      </c>
      <c r="P1551" s="0">
        <v>0.0034241676330566406</v>
      </c>
      <c r="Q1551" s="0">
        <v>0.0045379400253295898</v>
      </c>
      <c r="R1551" s="0">
        <v>0.0083352923393249512</v>
      </c>
      <c r="S1551" s="0">
        <v>0.004928886890411377</v>
      </c>
      <c r="T1551" s="0">
        <v>0.0049342513084411621</v>
      </c>
      <c r="U1551" s="0">
        <v>0.0036280155181884766</v>
      </c>
      <c r="V1551" s="0">
        <v>0.0036280155181884766</v>
      </c>
      <c r="W1551" s="0">
        <v>0.0034241676330566406</v>
      </c>
      <c r="X1551" s="0">
        <v>0.0034241676330566406</v>
      </c>
      <c r="Y1551" s="0">
        <v>0.0018318295478820801</v>
      </c>
      <c r="Z1551" s="0">
        <v>0.0018318295478820801</v>
      </c>
    </row>
    <row xmlns:x14ac="http://schemas.microsoft.com/office/spreadsheetml/2009/9/ac" r="1552" x14ac:dyDescent="0.3">
      <c r="M1552" s="0">
        <v>0.0085248351097106934</v>
      </c>
      <c r="N1552" s="0">
        <v>0.0021858811378479004</v>
      </c>
      <c r="O1552" s="0">
        <v>0.0021858811378479004</v>
      </c>
      <c r="P1552" s="0">
        <v>0.0036047697067260742</v>
      </c>
      <c r="Q1552" s="0">
        <v>0.004356682300567627</v>
      </c>
      <c r="R1552" s="0">
        <v>0.0082530379295349121</v>
      </c>
      <c r="S1552" s="0">
        <v>0.0049038529396057129</v>
      </c>
      <c r="T1552" s="0">
        <v>0.0049628615379333496</v>
      </c>
      <c r="U1552" s="0">
        <v>0.0037978887557983398</v>
      </c>
      <c r="V1552" s="0">
        <v>0.0037978887557983398</v>
      </c>
      <c r="W1552" s="0">
        <v>0.0036047697067260742</v>
      </c>
      <c r="X1552" s="0">
        <v>0.0036047697067260742</v>
      </c>
      <c r="Y1552" s="0">
        <v>0.001864016056060791</v>
      </c>
      <c r="Z1552" s="0">
        <v>0.001864016056060791</v>
      </c>
    </row>
    <row xmlns:x14ac="http://schemas.microsoft.com/office/spreadsheetml/2009/9/ac" r="1553" x14ac:dyDescent="0.3">
      <c r="M1553" s="0">
        <v>0.0086911320686340332</v>
      </c>
      <c r="N1553" s="0">
        <v>0.0021215081214904785</v>
      </c>
      <c r="O1553" s="0">
        <v>0.0021215081214904785</v>
      </c>
      <c r="P1553" s="0">
        <v>0.0037728548049926758</v>
      </c>
      <c r="Q1553" s="0">
        <v>0.0041993260383605957</v>
      </c>
      <c r="R1553" s="0">
        <v>0.0082226395606994629</v>
      </c>
      <c r="S1553" s="0">
        <v>0.0049154758453369141</v>
      </c>
      <c r="T1553" s="0">
        <v>0.0050209760665893555</v>
      </c>
      <c r="U1553" s="0">
        <v>0.0040071010589599609</v>
      </c>
      <c r="V1553" s="0">
        <v>0.0040071010589599609</v>
      </c>
      <c r="W1553" s="0">
        <v>0.0037728548049926758</v>
      </c>
      <c r="X1553" s="0">
        <v>0.0037728548049926758</v>
      </c>
      <c r="Y1553" s="0">
        <v>0.0019194483757019043</v>
      </c>
      <c r="Z1553" s="0">
        <v>0.0019194483757019043</v>
      </c>
    </row>
    <row xmlns:x14ac="http://schemas.microsoft.com/office/spreadsheetml/2009/9/ac" r="1554" x14ac:dyDescent="0.3">
      <c r="M1554" s="0">
        <v>0.0088645815849304199</v>
      </c>
      <c r="N1554" s="0">
        <v>0.0020946860313415527</v>
      </c>
      <c r="O1554" s="0">
        <v>0.0020946860313415527</v>
      </c>
      <c r="P1554" s="0">
        <v>0.0038801431655883789</v>
      </c>
      <c r="Q1554" s="0">
        <v>0.0040531754493713379</v>
      </c>
      <c r="R1554" s="0">
        <v>0.0082262158393859863</v>
      </c>
      <c r="S1554" s="0">
        <v>0.0050039887428283691</v>
      </c>
      <c r="T1554" s="0">
        <v>0.0051023364067077637</v>
      </c>
      <c r="U1554" s="0">
        <v>0.004165351390838623</v>
      </c>
      <c r="V1554" s="0">
        <v>0.004165351390838623</v>
      </c>
      <c r="W1554" s="0">
        <v>0.0038801431655883789</v>
      </c>
      <c r="X1554" s="0">
        <v>0.0038801431655883789</v>
      </c>
      <c r="Y1554" s="0">
        <v>0.0020160079002380371</v>
      </c>
      <c r="Z1554" s="0">
        <v>0.0020160079002380371</v>
      </c>
    </row>
    <row xmlns:x14ac="http://schemas.microsoft.com/office/spreadsheetml/2009/9/ac" r="1555" x14ac:dyDescent="0.3">
      <c r="M1555" s="0">
        <v>0.0090076327323913574</v>
      </c>
      <c r="N1555" s="0">
        <v>0.0021125674247741699</v>
      </c>
      <c r="O1555" s="0">
        <v>0.0021125674247741699</v>
      </c>
      <c r="P1555" s="0">
        <v>0.003968656063079834</v>
      </c>
      <c r="Q1555" s="0">
        <v>0.0039351582527160645</v>
      </c>
      <c r="R1555" s="0">
        <v>0.0083209872245788574</v>
      </c>
      <c r="S1555" s="0">
        <v>0.0051327347755432129</v>
      </c>
      <c r="T1555" s="0">
        <v>0.0052471756935119629</v>
      </c>
      <c r="U1555" s="0">
        <v>0.004273533821105957</v>
      </c>
      <c r="V1555" s="0">
        <v>0.004273533821105957</v>
      </c>
      <c r="W1555" s="0">
        <v>0.003968656063079834</v>
      </c>
      <c r="X1555" s="0">
        <v>0.003968656063079834</v>
      </c>
      <c r="Y1555" s="0">
        <v>0.0021268725395202637</v>
      </c>
      <c r="Z1555" s="0">
        <v>0.0021268725395202637</v>
      </c>
    </row>
    <row xmlns:x14ac="http://schemas.microsoft.com/office/spreadsheetml/2009/9/ac" r="1556" x14ac:dyDescent="0.3">
      <c r="M1556" s="0">
        <v>0.0091167092323303223</v>
      </c>
      <c r="N1556" s="0">
        <v>0.0021697878837585449</v>
      </c>
      <c r="O1556" s="0">
        <v>0.0021697878837585449</v>
      </c>
      <c r="P1556" s="0">
        <v>0.0040017366409301758</v>
      </c>
      <c r="Q1556" s="0">
        <v>0.0038529038429260254</v>
      </c>
      <c r="R1556" s="0">
        <v>0.0084264874458312988</v>
      </c>
      <c r="S1556" s="0">
        <v>0.0052829384803771973</v>
      </c>
      <c r="T1556" s="0">
        <v>0.0053705573081970215</v>
      </c>
      <c r="U1556" s="0">
        <v>0.0043432712554931641</v>
      </c>
      <c r="V1556" s="0">
        <v>0.0043432712554931641</v>
      </c>
      <c r="W1556" s="0">
        <v>0.0040017366409301758</v>
      </c>
      <c r="X1556" s="0">
        <v>0.0040017366409301758</v>
      </c>
      <c r="Y1556" s="0">
        <v>0.0022591948509216309</v>
      </c>
      <c r="Z1556" s="0">
        <v>0.0022591948509216309</v>
      </c>
    </row>
    <row xmlns:x14ac="http://schemas.microsoft.com/office/spreadsheetml/2009/9/ac" r="1557" x14ac:dyDescent="0.3">
      <c r="M1557" s="0">
        <v>0.0091846585273742676</v>
      </c>
      <c r="N1557" s="0">
        <v>0.0022627711296081543</v>
      </c>
      <c r="O1557" s="0">
        <v>0.0022627711296081543</v>
      </c>
      <c r="P1557" s="0">
        <v>0.003968656063079834</v>
      </c>
      <c r="Q1557" s="0">
        <v>0.0038604736328125</v>
      </c>
      <c r="R1557" s="0">
        <v>0.0085409283638000488</v>
      </c>
      <c r="S1557" s="0">
        <v>0.005456387996673584</v>
      </c>
      <c r="T1557" s="0">
        <v>0.0055055618286132812</v>
      </c>
      <c r="U1557" s="0">
        <v>0.004369199275970459</v>
      </c>
      <c r="V1557" s="0">
        <v>0.004369199275970459</v>
      </c>
      <c r="W1557" s="0">
        <v>0.003968656063079834</v>
      </c>
      <c r="X1557" s="0">
        <v>0.003968656063079834</v>
      </c>
      <c r="Y1557" s="0">
        <v>0.0023646950721740723</v>
      </c>
      <c r="Z1557" s="0">
        <v>0.0023646950721740723</v>
      </c>
    </row>
    <row xmlns:x14ac="http://schemas.microsoft.com/office/spreadsheetml/2009/9/ac" r="1558" x14ac:dyDescent="0.3">
      <c r="M1558" s="0">
        <v>0.0091989636421203613</v>
      </c>
      <c r="N1558" s="0">
        <v>0.0023557543754577637</v>
      </c>
      <c r="O1558" s="0">
        <v>0.0023557543754577637</v>
      </c>
      <c r="P1558" s="0">
        <v>0.0038881897926330566</v>
      </c>
      <c r="Q1558" s="0">
        <v>0.0039275288581848145</v>
      </c>
      <c r="R1558" s="0">
        <v>0.0087233185768127441</v>
      </c>
      <c r="S1558" s="0">
        <v>0.0056039094924926758</v>
      </c>
      <c r="T1558" s="0">
        <v>0.0056512951850891113</v>
      </c>
      <c r="U1558" s="0">
        <v>0.0043388009071350098</v>
      </c>
      <c r="V1558" s="0">
        <v>0.0043388009071350098</v>
      </c>
      <c r="W1558" s="0">
        <v>0.0038881897926330566</v>
      </c>
      <c r="X1558" s="0">
        <v>0.0038881897926330566</v>
      </c>
      <c r="Y1558" s="0">
        <v>0.0024433732032775879</v>
      </c>
      <c r="Z1558" s="0">
        <v>0.0024433732032775879</v>
      </c>
    </row>
    <row xmlns:x14ac="http://schemas.microsoft.com/office/spreadsheetml/2009/9/ac" r="1559" x14ac:dyDescent="0.3">
      <c r="M1559" s="0">
        <v>0.0091471076011657715</v>
      </c>
      <c r="N1559" s="0">
        <v>0.0024827122688293457</v>
      </c>
      <c r="O1559" s="0">
        <v>0.0024827122688293457</v>
      </c>
      <c r="P1559" s="0">
        <v>0.0037433505058288574</v>
      </c>
      <c r="Q1559" s="0">
        <v>0.0040231943130493164</v>
      </c>
      <c r="R1559" s="0">
        <v>0.0089003443717956543</v>
      </c>
      <c r="S1559" s="0">
        <v>0.0057228207588195801</v>
      </c>
      <c r="T1559" s="0">
        <v>0.0057630538940429688</v>
      </c>
      <c r="U1559" s="0">
        <v>0.0042636990547180176</v>
      </c>
      <c r="V1559" s="0">
        <v>0.0042636990547180176</v>
      </c>
      <c r="W1559" s="0">
        <v>0.0037433505058288574</v>
      </c>
      <c r="X1559" s="0">
        <v>0.0037433505058288574</v>
      </c>
      <c r="Y1559" s="0">
        <v>0.0025148987770080566</v>
      </c>
      <c r="Z1559" s="0">
        <v>0.0025148987770080566</v>
      </c>
    </row>
    <row xmlns:x14ac="http://schemas.microsoft.com/office/spreadsheetml/2009/9/ac" r="1560" x14ac:dyDescent="0.3">
      <c r="M1560" s="0">
        <v>0.0090648531913757324</v>
      </c>
      <c r="N1560" s="0">
        <v>0.0026132464408874512</v>
      </c>
      <c r="O1560" s="0">
        <v>0.0026132464408874512</v>
      </c>
      <c r="P1560" s="0">
        <v>0.0035949349403381348</v>
      </c>
      <c r="Q1560" s="0">
        <v>0.0041421055793762207</v>
      </c>
      <c r="R1560" s="0">
        <v>0.0090434551239013672</v>
      </c>
      <c r="S1560" s="0">
        <v>0.0058140158653259277</v>
      </c>
      <c r="T1560" s="0">
        <v>0.0058265328407287598</v>
      </c>
      <c r="U1560" s="0">
        <v>0.0041492581367492676</v>
      </c>
      <c r="V1560" s="0">
        <v>0.0041492581367492676</v>
      </c>
      <c r="W1560" s="0">
        <v>0.0035949349403381348</v>
      </c>
      <c r="X1560" s="0">
        <v>0.0035949349403381348</v>
      </c>
      <c r="Y1560" s="0">
        <v>0.0025345683097839355</v>
      </c>
      <c r="Z1560" s="0">
        <v>0.0025345683097839355</v>
      </c>
    </row>
    <row xmlns:x14ac="http://schemas.microsoft.com/office/spreadsheetml/2009/9/ac" r="1561" x14ac:dyDescent="0.3">
      <c r="M1561" s="0">
        <v>0.0089504122734069824</v>
      </c>
      <c r="N1561" s="0">
        <v>0.0027008652687072754</v>
      </c>
      <c r="O1561" s="0">
        <v>0.0027008652687072754</v>
      </c>
      <c r="P1561" s="0">
        <v>0.0034268498420715332</v>
      </c>
      <c r="Q1561" s="0">
        <v>0.0043101906776428223</v>
      </c>
      <c r="R1561" s="0">
        <v>0.0091377496719360352</v>
      </c>
      <c r="S1561" s="0">
        <v>0.0058605074882507324</v>
      </c>
      <c r="T1561" s="0">
        <v>0.0058479905128479004</v>
      </c>
      <c r="U1561" s="0">
        <v>0.004013359546661377</v>
      </c>
      <c r="V1561" s="0">
        <v>0.004013359546661377</v>
      </c>
      <c r="W1561" s="0">
        <v>0.0034268498420715332</v>
      </c>
      <c r="X1561" s="0">
        <v>0.0034268498420715332</v>
      </c>
      <c r="Y1561" s="0">
        <v>0.0025146007537841797</v>
      </c>
      <c r="Z1561" s="0">
        <v>0.0025146007537841797</v>
      </c>
    </row>
    <row xmlns:x14ac="http://schemas.microsoft.com/office/spreadsheetml/2009/9/ac" r="1562" x14ac:dyDescent="0.3">
      <c r="M1562" s="0">
        <v>0.0087841153144836426</v>
      </c>
      <c r="N1562" s="0">
        <v>0.0027938485145568848</v>
      </c>
      <c r="O1562" s="0">
        <v>0.0027938485145568848</v>
      </c>
      <c r="P1562" s="0">
        <v>0.003269493579864502</v>
      </c>
      <c r="Q1562" s="0">
        <v>0.0044934749603271484</v>
      </c>
      <c r="R1562" s="0">
        <v>0.0092015266418457031</v>
      </c>
      <c r="S1562" s="0">
        <v>0.0058748126029968262</v>
      </c>
      <c r="T1562" s="0">
        <v>0.0058283209800720215</v>
      </c>
      <c r="U1562" s="0">
        <v>0.0038452744483947754</v>
      </c>
      <c r="V1562" s="0">
        <v>0.0038452744483947754</v>
      </c>
      <c r="W1562" s="0">
        <v>0.003269493579864502</v>
      </c>
      <c r="X1562" s="0">
        <v>0.003269493579864502</v>
      </c>
      <c r="Y1562" s="0">
        <v>0.0024524927139282227</v>
      </c>
      <c r="Z1562" s="0">
        <v>0.0024524927139282227</v>
      </c>
    </row>
    <row xmlns:x14ac="http://schemas.microsoft.com/office/spreadsheetml/2009/9/ac" r="1563" x14ac:dyDescent="0.3">
      <c r="M1563" s="0">
        <v>0.0086178183555603027</v>
      </c>
      <c r="N1563" s="0">
        <v>0.0028653740882873535</v>
      </c>
      <c r="O1563" s="0">
        <v>0.0028653740882873535</v>
      </c>
      <c r="P1563" s="0">
        <v>0.0031407475471496582</v>
      </c>
      <c r="Q1563" s="0">
        <v>0.0046222209930419922</v>
      </c>
      <c r="R1563" s="0">
        <v>0.0092085599899291992</v>
      </c>
      <c r="S1563" s="0">
        <v>0.005812227725982666</v>
      </c>
      <c r="T1563" s="0">
        <v>0.0057514309883117676</v>
      </c>
      <c r="U1563" s="0">
        <v>0.0036861300468444824</v>
      </c>
      <c r="V1563" s="0">
        <v>0.0036861300468444824</v>
      </c>
      <c r="W1563" s="0">
        <v>0.0031407475471496582</v>
      </c>
      <c r="X1563" s="0">
        <v>0.0031407475471496582</v>
      </c>
      <c r="Y1563" s="0">
        <v>0.0023793578147888184</v>
      </c>
      <c r="Z1563" s="0">
        <v>0.0023793578147888184</v>
      </c>
    </row>
    <row xmlns:x14ac="http://schemas.microsoft.com/office/spreadsheetml/2009/9/ac" r="1564" x14ac:dyDescent="0.3">
      <c r="M1564" s="0">
        <v>0.0084658265113830566</v>
      </c>
      <c r="N1564" s="0">
        <v>0.0028855204582214355</v>
      </c>
      <c r="O1564" s="0">
        <v>0.0028855204582214355</v>
      </c>
      <c r="P1564" s="0">
        <v>0.0030584931373596191</v>
      </c>
      <c r="Q1564" s="0">
        <v>0.0047420263290405273</v>
      </c>
      <c r="R1564" s="0">
        <v>0.0091524720191955566</v>
      </c>
      <c r="S1564" s="0">
        <v>0.0056834816932678223</v>
      </c>
      <c r="T1564" s="0">
        <v>0.0056316256523132324</v>
      </c>
      <c r="U1564" s="0">
        <v>0.0035466551780700684</v>
      </c>
      <c r="V1564" s="0">
        <v>0.0035466551780700684</v>
      </c>
      <c r="W1564" s="0">
        <v>0.0030584931373596191</v>
      </c>
      <c r="X1564" s="0">
        <v>0.0030584931373596191</v>
      </c>
      <c r="Y1564" s="0">
        <v>0.0022730231285095215</v>
      </c>
      <c r="Z1564" s="0">
        <v>0.0022730231285095215</v>
      </c>
    </row>
    <row xmlns:x14ac="http://schemas.microsoft.com/office/spreadsheetml/2009/9/ac" r="1565" x14ac:dyDescent="0.3">
      <c r="M1565" s="0">
        <v>0.0083406567573547363</v>
      </c>
      <c r="N1565" s="0">
        <v>0.0028483867645263672</v>
      </c>
      <c r="O1565" s="0">
        <v>0.0028483867645263672</v>
      </c>
      <c r="P1565" s="0">
        <v>0.0030066370964050293</v>
      </c>
      <c r="Q1565" s="0">
        <v>0.0048421621322631836</v>
      </c>
      <c r="R1565" s="0">
        <v>0.0090579390525817871</v>
      </c>
      <c r="S1565" s="0">
        <v>0.0055368542671203613</v>
      </c>
      <c r="T1565" s="0">
        <v>0.0055082440376281738</v>
      </c>
      <c r="U1565" s="0">
        <v>0.0034447312355041504</v>
      </c>
      <c r="V1565" s="0">
        <v>0.0034447312355041504</v>
      </c>
      <c r="W1565" s="0">
        <v>0.0030066370964050293</v>
      </c>
      <c r="X1565" s="0">
        <v>0.0030066370964050293</v>
      </c>
      <c r="Y1565" s="0">
        <v>0.002152562141418457</v>
      </c>
      <c r="Z1565" s="0">
        <v>0.002152562141418457</v>
      </c>
    </row>
    <row xmlns:x14ac="http://schemas.microsoft.com/office/spreadsheetml/2009/9/ac" r="1566" x14ac:dyDescent="0.3">
      <c r="M1566" s="0">
        <v>0.0082530379295349121</v>
      </c>
      <c r="N1566" s="0">
        <v>0.0027759671211242676</v>
      </c>
      <c r="O1566" s="0">
        <v>0.0027759671211242676</v>
      </c>
      <c r="P1566" s="0">
        <v>0.0030155777931213379</v>
      </c>
      <c r="Q1566" s="0">
        <v>0.004884183406829834</v>
      </c>
      <c r="R1566" s="0">
        <v>0.0089244842529296875</v>
      </c>
      <c r="S1566" s="0">
        <v>0.0053741335868835449</v>
      </c>
      <c r="T1566" s="0">
        <v>0.0053365826606750488</v>
      </c>
      <c r="U1566" s="0">
        <v>0.0033857226371765137</v>
      </c>
      <c r="V1566" s="0">
        <v>0.0033857226371765137</v>
      </c>
      <c r="W1566" s="0">
        <v>0.0030155777931213379</v>
      </c>
      <c r="X1566" s="0">
        <v>0.0030155777931213379</v>
      </c>
      <c r="Y1566" s="0">
        <v>0.0020504593849182129</v>
      </c>
      <c r="Z1566" s="0">
        <v>0.0020504593849182129</v>
      </c>
    </row>
    <row xmlns:x14ac="http://schemas.microsoft.com/office/spreadsheetml/2009/9/ac" r="1567" x14ac:dyDescent="0.3">
      <c r="M1567" s="0">
        <v>0.008215487003326416</v>
      </c>
      <c r="N1567" s="0">
        <v>0.0026584267616271973</v>
      </c>
      <c r="O1567" s="0">
        <v>0.0026584267616271973</v>
      </c>
      <c r="P1567" s="0">
        <v>0.0030745863914489746</v>
      </c>
      <c r="Q1567" s="0">
        <v>0.0048537850379943848</v>
      </c>
      <c r="R1567" s="0">
        <v>0.0087438821792602539</v>
      </c>
      <c r="S1567" s="0">
        <v>0.0052060484886169434</v>
      </c>
      <c r="T1567" s="0">
        <v>0.0051774382591247559</v>
      </c>
      <c r="U1567" s="0">
        <v>0.0033714175224304199</v>
      </c>
      <c r="V1567" s="0">
        <v>0.0033714175224304199</v>
      </c>
      <c r="W1567" s="0">
        <v>0.0030745863914489746</v>
      </c>
      <c r="X1567" s="0">
        <v>0.0030745863914489746</v>
      </c>
      <c r="Y1567" s="0">
        <v>0.0019332766532897949</v>
      </c>
      <c r="Z1567" s="0">
        <v>0.0019332766532897949</v>
      </c>
    </row>
    <row xmlns:x14ac="http://schemas.microsoft.com/office/spreadsheetml/2009/9/ac" r="1568" x14ac:dyDescent="0.3">
      <c r="M1568" s="0">
        <v>0.0082244277000427246</v>
      </c>
      <c r="N1568" s="0">
        <v>0.0025215744972229004</v>
      </c>
      <c r="O1568" s="0">
        <v>0.0025215744972229004</v>
      </c>
      <c r="P1568" s="0">
        <v>0.0031729340553283691</v>
      </c>
      <c r="Q1568" s="0">
        <v>0.0047751069068908691</v>
      </c>
      <c r="R1568" s="0">
        <v>0.0085807442665100098</v>
      </c>
      <c r="S1568" s="0">
        <v>0.005055844783782959</v>
      </c>
      <c r="T1568" s="0">
        <v>0.0050486922264099121</v>
      </c>
      <c r="U1568" s="0">
        <v>0.0034500956535339355</v>
      </c>
      <c r="V1568" s="0">
        <v>0.0034500956535339355</v>
      </c>
      <c r="W1568" s="0">
        <v>0.0031729340553283691</v>
      </c>
      <c r="X1568" s="0">
        <v>0.0031729340553283691</v>
      </c>
      <c r="Y1568" s="0">
        <v>0.0018461346626281738</v>
      </c>
      <c r="Z1568" s="0">
        <v>0.0018461346626281738</v>
      </c>
    </row>
    <row xmlns:x14ac="http://schemas.microsoft.com/office/spreadsheetml/2009/9/ac" r="1569" x14ac:dyDescent="0.3">
      <c r="M1569" s="0">
        <v>0.0083120465278625488</v>
      </c>
      <c r="N1569" s="0">
        <v>0.0024219155311584473</v>
      </c>
      <c r="O1569" s="0">
        <v>0.0024219155311584473</v>
      </c>
      <c r="P1569" s="0">
        <v>0.0032998919486999512</v>
      </c>
      <c r="Q1569" s="0">
        <v>0.004667818546295166</v>
      </c>
      <c r="R1569" s="0">
        <v>0.0084327459335327148</v>
      </c>
      <c r="S1569" s="0">
        <v>0.0049467682838439941</v>
      </c>
      <c r="T1569" s="0">
        <v>0.0049342513084411621</v>
      </c>
      <c r="U1569" s="0">
        <v>0.0035466551780700684</v>
      </c>
      <c r="V1569" s="0">
        <v>0.0035466551780700684</v>
      </c>
      <c r="W1569" s="0">
        <v>0.0032998919486999512</v>
      </c>
      <c r="X1569" s="0">
        <v>0.0032998919486999512</v>
      </c>
      <c r="Y1569" s="0">
        <v>0.0018170475959777832</v>
      </c>
      <c r="Z1569" s="0">
        <v>0.0018170475959777832</v>
      </c>
    </row>
    <row xmlns:x14ac="http://schemas.microsoft.com/office/spreadsheetml/2009/9/ac" r="1570" x14ac:dyDescent="0.3">
      <c r="M1570" s="0">
        <v>0.0084175467491149902</v>
      </c>
      <c r="N1570" s="0">
        <v>0.0023069977760314941</v>
      </c>
      <c r="O1570" s="0">
        <v>0.0023069977760314941</v>
      </c>
      <c r="P1570" s="0">
        <v>0.0034751296043395996</v>
      </c>
      <c r="Q1570" s="0">
        <v>0.0045247673988342285</v>
      </c>
      <c r="R1570" s="0">
        <v>0.0083147287368774414</v>
      </c>
      <c r="S1570" s="0">
        <v>0.0049074292182922363</v>
      </c>
      <c r="T1570" s="0">
        <v>0.0049002766609191895</v>
      </c>
      <c r="U1570" s="0">
        <v>0.0036575198173522949</v>
      </c>
      <c r="V1570" s="0">
        <v>0.0036575198173522949</v>
      </c>
      <c r="W1570" s="0">
        <v>0.0034751296043395996</v>
      </c>
      <c r="X1570" s="0">
        <v>0.0034751296043395996</v>
      </c>
      <c r="Y1570" s="0">
        <v>0.0018336176872253418</v>
      </c>
      <c r="Z1570" s="0">
        <v>0.0018336176872253418</v>
      </c>
    </row>
    <row xmlns:x14ac="http://schemas.microsoft.com/office/spreadsheetml/2009/9/ac" r="1571" x14ac:dyDescent="0.3">
      <c r="M1571" s="0">
        <v>0.0085480809211730957</v>
      </c>
      <c r="N1571" s="0">
        <v>0.0021710991859436035</v>
      </c>
      <c r="O1571" s="0">
        <v>0.0021710991859436035</v>
      </c>
      <c r="P1571" s="0">
        <v>0.0036861300468444824</v>
      </c>
      <c r="Q1571" s="0">
        <v>0.0043334364891052246</v>
      </c>
      <c r="R1571" s="0">
        <v>0.0082396268844604492</v>
      </c>
      <c r="S1571" s="0">
        <v>0.004928886890411377</v>
      </c>
      <c r="T1571" s="0">
        <v>0.0049396157264709473</v>
      </c>
      <c r="U1571" s="0">
        <v>0.0038399100303649902</v>
      </c>
      <c r="V1571" s="0">
        <v>0.0038399100303649902</v>
      </c>
      <c r="W1571" s="0">
        <v>0.0036861300468444824</v>
      </c>
      <c r="X1571" s="0">
        <v>0.0036861300468444824</v>
      </c>
      <c r="Y1571" s="0">
        <v>0.0018944144248962402</v>
      </c>
      <c r="Z1571" s="0">
        <v>0.0018944144248962402</v>
      </c>
    </row>
    <row xmlns:x14ac="http://schemas.microsoft.com/office/spreadsheetml/2009/9/ac" r="1572" x14ac:dyDescent="0.3">
      <c r="M1572" s="0">
        <v>0.008717954158782959</v>
      </c>
      <c r="N1572" s="0">
        <v>0.0021072030067443848</v>
      </c>
      <c r="O1572" s="0">
        <v>0.0021072030067443848</v>
      </c>
      <c r="P1572" s="0">
        <v>0.0038434863090515137</v>
      </c>
      <c r="Q1572" s="0">
        <v>0.0041617751121520996</v>
      </c>
      <c r="R1572" s="0">
        <v>0.0082110166549682617</v>
      </c>
      <c r="S1572" s="0">
        <v>0.0049896836280822754</v>
      </c>
      <c r="T1572" s="0">
        <v>0.0050129294395446777</v>
      </c>
      <c r="U1572" s="0">
        <v>0.0040366053581237793</v>
      </c>
      <c r="V1572" s="0">
        <v>0.0040366053581237793</v>
      </c>
      <c r="W1572" s="0">
        <v>0.0038434863090515137</v>
      </c>
      <c r="X1572" s="0">
        <v>0.0038434863090515137</v>
      </c>
      <c r="Y1572" s="0">
        <v>0.0019757747650146484</v>
      </c>
      <c r="Z1572" s="0">
        <v>0.0019757747650146484</v>
      </c>
    </row>
    <row xmlns:x14ac="http://schemas.microsoft.com/office/spreadsheetml/2009/9/ac" r="1573" x14ac:dyDescent="0.3">
      <c r="M1573" s="0">
        <v>0.0089057087898254395</v>
      </c>
      <c r="N1573" s="0">
        <v>0.0020897984504699707</v>
      </c>
      <c r="O1573" s="0">
        <v>0.0020897984504699707</v>
      </c>
      <c r="P1573" s="0">
        <v>0.0039507746696472168</v>
      </c>
      <c r="Q1573" s="0">
        <v>0.0040169358253479004</v>
      </c>
      <c r="R1573" s="0">
        <v>0.0082467794418334961</v>
      </c>
      <c r="S1573" s="0">
        <v>0.0050629973411560059</v>
      </c>
      <c r="T1573" s="0">
        <v>0.0050933957099914551</v>
      </c>
      <c r="U1573" s="0">
        <v>0.0041832327842712402</v>
      </c>
      <c r="V1573" s="0">
        <v>0.0041832327842712402</v>
      </c>
      <c r="W1573" s="0">
        <v>0.0039507746696472168</v>
      </c>
      <c r="X1573" s="0">
        <v>0.0039507746696472168</v>
      </c>
      <c r="Y1573" s="0">
        <v>0.0020732283592224121</v>
      </c>
      <c r="Z1573" s="0">
        <v>0.0020732283592224121</v>
      </c>
    </row>
    <row xmlns:x14ac="http://schemas.microsoft.com/office/spreadsheetml/2009/9/ac" r="1574" x14ac:dyDescent="0.3">
      <c r="M1574" s="0">
        <v>0.0090413689613342285</v>
      </c>
      <c r="N1574" s="0">
        <v>0.0021232962608337402</v>
      </c>
      <c r="O1574" s="0">
        <v>0.0021232962608337402</v>
      </c>
      <c r="P1574" s="0">
        <v>0.0040097236633300781</v>
      </c>
      <c r="Q1574" s="0">
        <v>0.0038953423500061035</v>
      </c>
      <c r="R1574" s="0">
        <v>0.0083406567573547363</v>
      </c>
      <c r="S1574" s="0">
        <v>0.005195319652557373</v>
      </c>
      <c r="T1574" s="0">
        <v>0.0052292943000793457</v>
      </c>
      <c r="U1574" s="0">
        <v>0.0042940974235534668</v>
      </c>
      <c r="V1574" s="0">
        <v>0.0042940974235534668</v>
      </c>
      <c r="W1574" s="0">
        <v>0.0040097236633300781</v>
      </c>
      <c r="X1574" s="0">
        <v>0.0040097236633300781</v>
      </c>
      <c r="Y1574" s="0">
        <v>0.0021590590476989746</v>
      </c>
      <c r="Z1574" s="0">
        <v>0.0021590590476989746</v>
      </c>
    </row>
    <row xmlns:x14ac="http://schemas.microsoft.com/office/spreadsheetml/2009/9/ac" r="1575" x14ac:dyDescent="0.3">
      <c r="M1575" s="0">
        <v>0.0091472268104553223</v>
      </c>
      <c r="N1575" s="0">
        <v>0.0021930336952209473</v>
      </c>
      <c r="O1575" s="0">
        <v>0.0021930336952209473</v>
      </c>
      <c r="P1575" s="0">
        <v>0.0039986371994018555</v>
      </c>
      <c r="Q1575" s="0">
        <v>0.0038273930549621582</v>
      </c>
      <c r="R1575" s="0">
        <v>0.0084434747695922852</v>
      </c>
      <c r="S1575" s="0">
        <v>0.0053187012672424316</v>
      </c>
      <c r="T1575" s="0">
        <v>0.0053490996360778809</v>
      </c>
      <c r="U1575" s="0">
        <v>0.0043573975563049316</v>
      </c>
      <c r="V1575" s="0">
        <v>0.0043573975563049316</v>
      </c>
      <c r="W1575" s="0">
        <v>0.0039986371994018555</v>
      </c>
      <c r="X1575" s="0">
        <v>0.0039986371994018555</v>
      </c>
      <c r="Y1575" s="0">
        <v>0.0022636651992797852</v>
      </c>
      <c r="Z1575" s="0">
        <v>0.0022636651992797852</v>
      </c>
    </row>
    <row xmlns:x14ac="http://schemas.microsoft.com/office/spreadsheetml/2009/9/ac" r="1576" x14ac:dyDescent="0.3">
      <c r="M1576" s="0">
        <v>0.0092178583145141602</v>
      </c>
      <c r="N1576" s="0">
        <v>0.0022931694984436035</v>
      </c>
      <c r="O1576" s="0">
        <v>0.0022931694984436035</v>
      </c>
      <c r="P1576" s="0">
        <v>0.0039404034614562988</v>
      </c>
      <c r="Q1576" s="0">
        <v>0.0038506388664245605</v>
      </c>
      <c r="R1576" s="0">
        <v>0.0085954666137695312</v>
      </c>
      <c r="S1576" s="0">
        <v>0.0054671168327331543</v>
      </c>
      <c r="T1576" s="0">
        <v>0.0055028796195983887</v>
      </c>
      <c r="U1576" s="0">
        <v>0.0043712854385375977</v>
      </c>
      <c r="V1576" s="0">
        <v>0.0043712854385375977</v>
      </c>
      <c r="W1576" s="0">
        <v>0.0039404034614562988</v>
      </c>
      <c r="X1576" s="0">
        <v>0.0039404034614562988</v>
      </c>
      <c r="Y1576" s="0">
        <v>0.0023629069328308105</v>
      </c>
      <c r="Z1576" s="0">
        <v>0.0023629069328308105</v>
      </c>
    </row>
    <row xmlns:x14ac="http://schemas.microsoft.com/office/spreadsheetml/2009/9/ac" r="1577" x14ac:dyDescent="0.3">
      <c r="M1577" s="0">
        <v>0.009230494499206543</v>
      </c>
      <c r="N1577" s="0">
        <v>0.002385258674621582</v>
      </c>
      <c r="O1577" s="0">
        <v>0.002385258674621582</v>
      </c>
      <c r="P1577" s="0">
        <v>0.0038523077964782715</v>
      </c>
      <c r="Q1577" s="0">
        <v>0.0039168000221252441</v>
      </c>
      <c r="R1577" s="0">
        <v>0.0087742805480957031</v>
      </c>
      <c r="S1577" s="0">
        <v>0.0056191086769104004</v>
      </c>
      <c r="T1577" s="0">
        <v>0.0056673884391784668</v>
      </c>
      <c r="U1577" s="0">
        <v>0.004330754280090332</v>
      </c>
      <c r="V1577" s="0">
        <v>0.004330754280090332</v>
      </c>
      <c r="W1577" s="0">
        <v>0.0038523077964782715</v>
      </c>
      <c r="X1577" s="0">
        <v>0.0038523077964782715</v>
      </c>
      <c r="Y1577" s="0">
        <v>0.0024541020393371582</v>
      </c>
      <c r="Z1577" s="0">
        <v>0.0024541020393371582</v>
      </c>
    </row>
    <row xmlns:x14ac="http://schemas.microsoft.com/office/spreadsheetml/2009/9/ac" r="1578" x14ac:dyDescent="0.3">
      <c r="M1578" s="0">
        <v>0.0091712474822998047</v>
      </c>
      <c r="N1578" s="0">
        <v>0.0025220513343811035</v>
      </c>
      <c r="O1578" s="0">
        <v>0.0025220513343811035</v>
      </c>
      <c r="P1578" s="0">
        <v>0.0037223696708679199</v>
      </c>
      <c r="Q1578" s="0">
        <v>0.0040079951286315918</v>
      </c>
      <c r="R1578" s="0">
        <v>0.008953094482421875</v>
      </c>
      <c r="S1578" s="0">
        <v>0.0057533979415893555</v>
      </c>
      <c r="T1578" s="0">
        <v>0.0057823061943054199</v>
      </c>
      <c r="U1578" s="0">
        <v>0.0042544007301330566</v>
      </c>
      <c r="V1578" s="0">
        <v>0.0042544007301330566</v>
      </c>
      <c r="W1578" s="0">
        <v>0.0037223696708679199</v>
      </c>
      <c r="X1578" s="0">
        <v>0.0037223696708679199</v>
      </c>
      <c r="Y1578" s="0">
        <v>0.0025086402893066406</v>
      </c>
      <c r="Z1578" s="0">
        <v>0.0025086402893066406</v>
      </c>
    </row>
    <row xmlns:x14ac="http://schemas.microsoft.com/office/spreadsheetml/2009/9/ac" r="1579" x14ac:dyDescent="0.3">
      <c r="M1579" s="0">
        <v>0.0090798139572143555</v>
      </c>
      <c r="N1579" s="0">
        <v>0.0026758313179016113</v>
      </c>
      <c r="O1579" s="0">
        <v>0.0026758313179016113</v>
      </c>
      <c r="P1579" s="0">
        <v>0.0035728216171264648</v>
      </c>
      <c r="Q1579" s="0">
        <v>0.0041438937187194824</v>
      </c>
      <c r="R1579" s="0">
        <v>0.0090836286544799805</v>
      </c>
      <c r="S1579" s="0">
        <v>0.0058410167694091797</v>
      </c>
      <c r="T1579" s="0">
        <v>0.005854487419128418</v>
      </c>
      <c r="U1579" s="0">
        <v>0.0041414499282836914</v>
      </c>
      <c r="V1579" s="0">
        <v>0.0041414499282836914</v>
      </c>
      <c r="W1579" s="0">
        <v>0.0035728216171264648</v>
      </c>
      <c r="X1579" s="0">
        <v>0.0035728216171264648</v>
      </c>
      <c r="Y1579" s="0">
        <v>0.002531886100769043</v>
      </c>
      <c r="Z1579" s="0">
        <v>0.002531886100769043</v>
      </c>
    </row>
    <row xmlns:x14ac="http://schemas.microsoft.com/office/spreadsheetml/2009/9/ac" r="1580" x14ac:dyDescent="0.3">
      <c r="M1580" s="0">
        <v>0.0089598298072814941</v>
      </c>
      <c r="N1580" s="0">
        <v>0.0027723908424377441</v>
      </c>
      <c r="O1580" s="0">
        <v>0.0027723908424377441</v>
      </c>
      <c r="P1580" s="0">
        <v>0.003391563892364502</v>
      </c>
      <c r="Q1580" s="0">
        <v>0.0043548941612243652</v>
      </c>
      <c r="R1580" s="0">
        <v>0.0091846585273742676</v>
      </c>
      <c r="S1580" s="0">
        <v>0.0058869719505310059</v>
      </c>
      <c r="T1580" s="0">
        <v>0.0058881044387817383</v>
      </c>
      <c r="U1580" s="0">
        <v>0.0039990544319152832</v>
      </c>
      <c r="V1580" s="0">
        <v>0.0039990544319152832</v>
      </c>
      <c r="W1580" s="0">
        <v>0.003391563892364502</v>
      </c>
      <c r="X1580" s="0">
        <v>0.003391563892364502</v>
      </c>
      <c r="Y1580" s="0">
        <v>0.0025238394737243652</v>
      </c>
      <c r="Z1580" s="0">
        <v>0.0025238394737243652</v>
      </c>
    </row>
    <row xmlns:x14ac="http://schemas.microsoft.com/office/spreadsheetml/2009/9/ac" r="1581" x14ac:dyDescent="0.3">
      <c r="M1581" s="0">
        <v>0.0087993144989013672</v>
      </c>
      <c r="N1581" s="0">
        <v>0.0028457045555114746</v>
      </c>
      <c r="O1581" s="0">
        <v>0.0028457045555114746</v>
      </c>
      <c r="P1581" s="0">
        <v>0.003232419490814209</v>
      </c>
      <c r="Q1581" s="0">
        <v>0.0045498013496398926</v>
      </c>
      <c r="R1581" s="0">
        <v>0.0092311501502990723</v>
      </c>
      <c r="S1581" s="0">
        <v>0.0058947205543518066</v>
      </c>
      <c r="T1581" s="0">
        <v>0.0058693289756774902</v>
      </c>
      <c r="U1581" s="0">
        <v>0.0038215517997741699</v>
      </c>
      <c r="V1581" s="0">
        <v>0.0038215517997741699</v>
      </c>
      <c r="W1581" s="0">
        <v>0.003232419490814209</v>
      </c>
      <c r="X1581" s="0">
        <v>0.003232419490814209</v>
      </c>
      <c r="Y1581" s="0">
        <v>0.0024558901786804199</v>
      </c>
      <c r="Z1581" s="0">
        <v>0.0024558901786804199</v>
      </c>
    </row>
    <row xmlns:x14ac="http://schemas.microsoft.com/office/spreadsheetml/2009/9/ac" r="1582" x14ac:dyDescent="0.3">
      <c r="M1582" s="0">
        <v>0.0086321234703063965</v>
      </c>
      <c r="N1582" s="0">
        <v>0.0028957724571228027</v>
      </c>
      <c r="O1582" s="0">
        <v>0.0028957724571228027</v>
      </c>
      <c r="P1582" s="0">
        <v>0.0031241774559020996</v>
      </c>
      <c r="Q1582" s="0">
        <v>0.0046874880790710449</v>
      </c>
      <c r="R1582" s="0">
        <v>0.0092114806175231934</v>
      </c>
      <c r="S1582" s="0">
        <v>0.0058187246322631836</v>
      </c>
      <c r="T1582" s="0">
        <v>0.0057845115661621094</v>
      </c>
      <c r="U1582" s="0">
        <v>0.0036673545837402344</v>
      </c>
      <c r="V1582" s="0">
        <v>0.0036673545837402344</v>
      </c>
      <c r="W1582" s="0">
        <v>0.0031241774559020996</v>
      </c>
      <c r="X1582" s="0">
        <v>0.0031241774559020996</v>
      </c>
      <c r="Y1582" s="0">
        <v>0.002379000186920166</v>
      </c>
      <c r="Z1582" s="0">
        <v>0.002379000186920166</v>
      </c>
    </row>
    <row xmlns:x14ac="http://schemas.microsoft.com/office/spreadsheetml/2009/9/ac" r="1583" x14ac:dyDescent="0.3">
      <c r="M1583" s="0">
        <v>0.0084885954856872559</v>
      </c>
      <c r="N1583" s="0">
        <v>0.0028832554817199707</v>
      </c>
      <c r="O1583" s="0">
        <v>0.0028832554817199707</v>
      </c>
      <c r="P1583" s="0">
        <v>0.0030419230461120605</v>
      </c>
      <c r="Q1583" s="0">
        <v>0.0048055052757263184</v>
      </c>
      <c r="R1583" s="0">
        <v>0.0091167092323303223</v>
      </c>
      <c r="S1583" s="0">
        <v>0.0056990981101989746</v>
      </c>
      <c r="T1583" s="0">
        <v>0.0056682825088500977</v>
      </c>
      <c r="U1583" s="0">
        <v>0.0035461783409118652</v>
      </c>
      <c r="V1583" s="0">
        <v>0.0035461783409118652</v>
      </c>
      <c r="W1583" s="0">
        <v>0.0030419230461120605</v>
      </c>
      <c r="X1583" s="0">
        <v>0.0030419230461120605</v>
      </c>
      <c r="Y1583" s="0">
        <v>0.0022538304328918457</v>
      </c>
      <c r="Z1583" s="0">
        <v>0.0022538304328918457</v>
      </c>
    </row>
    <row xmlns:x14ac="http://schemas.microsoft.com/office/spreadsheetml/2009/9/ac" r="1584" x14ac:dyDescent="0.3">
      <c r="M1584" s="0">
        <v>0.0083594322204589844</v>
      </c>
      <c r="N1584" s="0">
        <v>0.0028403401374816895</v>
      </c>
      <c r="O1584" s="0">
        <v>0.0028403401374816895</v>
      </c>
      <c r="P1584" s="0">
        <v>0.0030115246772766113</v>
      </c>
      <c r="Q1584" s="0">
        <v>0.0048757791519165039</v>
      </c>
      <c r="R1584" s="0">
        <v>0.0090219378471374512</v>
      </c>
      <c r="S1584" s="0">
        <v>0.0055511593818664551</v>
      </c>
      <c r="T1584" s="0">
        <v>0.0055234432220458984</v>
      </c>
      <c r="U1584" s="0">
        <v>0.0034388899803161621</v>
      </c>
      <c r="V1584" s="0">
        <v>0.0034388899803161621</v>
      </c>
      <c r="W1584" s="0">
        <v>0.0030115246772766113</v>
      </c>
      <c r="X1584" s="0">
        <v>0.0030115246772766113</v>
      </c>
      <c r="Y1584" s="0">
        <v>0.002125084400177002</v>
      </c>
      <c r="Z1584" s="0">
        <v>0.002125084400177002</v>
      </c>
    </row>
    <row xmlns:x14ac="http://schemas.microsoft.com/office/spreadsheetml/2009/9/ac" r="1585" x14ac:dyDescent="0.3">
      <c r="M1585" s="0">
        <v>0.0082762837409973145</v>
      </c>
      <c r="N1585" s="0">
        <v>0.0027634501457214355</v>
      </c>
      <c r="O1585" s="0">
        <v>0.0027634501457214355</v>
      </c>
      <c r="P1585" s="0">
        <v>0.0030316710472106934</v>
      </c>
      <c r="Q1585" s="0">
        <v>0.0049058794975280762</v>
      </c>
      <c r="R1585" s="0">
        <v>0.0088914036750793457</v>
      </c>
      <c r="S1585" s="0">
        <v>0.0053759217262268066</v>
      </c>
      <c r="T1585" s="0">
        <v>0.0053450465202331543</v>
      </c>
      <c r="U1585" s="0">
        <v>0.003371894359588623</v>
      </c>
      <c r="V1585" s="0">
        <v>0.003371894359588623</v>
      </c>
      <c r="W1585" s="0">
        <v>0.0030316710472106934</v>
      </c>
      <c r="X1585" s="0">
        <v>0.0030316710472106934</v>
      </c>
      <c r="Y1585" s="0">
        <v>0.0020070672035217285</v>
      </c>
      <c r="Z1585" s="0">
        <v>0.0020070672035217285</v>
      </c>
    </row>
    <row xmlns:x14ac="http://schemas.microsoft.com/office/spreadsheetml/2009/9/ac" r="1586" x14ac:dyDescent="0.3">
      <c r="M1586" s="0">
        <v>0.0082342624664306641</v>
      </c>
      <c r="N1586" s="0">
        <v>0.0026311278343200684</v>
      </c>
      <c r="O1586" s="0">
        <v>0.0026311278343200684</v>
      </c>
      <c r="P1586" s="0">
        <v>0.0030987262725830078</v>
      </c>
      <c r="Q1586" s="0">
        <v>0.0048659443855285645</v>
      </c>
      <c r="R1586" s="0">
        <v>0.0087340474128723145</v>
      </c>
      <c r="S1586" s="0">
        <v>0.0052083134651184082</v>
      </c>
      <c r="T1586" s="0">
        <v>0.0051997900009155273</v>
      </c>
      <c r="U1586" s="0">
        <v>0.0033848285675048828</v>
      </c>
      <c r="V1586" s="0">
        <v>0.0033848285675048828</v>
      </c>
      <c r="W1586" s="0">
        <v>0.0030987262725830078</v>
      </c>
      <c r="X1586" s="0">
        <v>0.0030987262725830078</v>
      </c>
      <c r="Y1586" s="0">
        <v>0.001921236515045166</v>
      </c>
      <c r="Z1586" s="0">
        <v>0.001921236515045166</v>
      </c>
    </row>
    <row xmlns:x14ac="http://schemas.microsoft.com/office/spreadsheetml/2009/9/ac" r="1587" x14ac:dyDescent="0.3">
      <c r="M1587" s="0">
        <v>0.008228003978729248</v>
      </c>
      <c r="N1587" s="0">
        <v>0.0024862885475158691</v>
      </c>
      <c r="O1587" s="0">
        <v>0.0024862885475158691</v>
      </c>
      <c r="P1587" s="0">
        <v>0.0032024383544921875</v>
      </c>
      <c r="Q1587" s="0">
        <v>0.0047737956047058105</v>
      </c>
      <c r="R1587" s="0">
        <v>0.008571326732635498</v>
      </c>
      <c r="S1587" s="0">
        <v>0.0050696730613708496</v>
      </c>
      <c r="T1587" s="0">
        <v>0.0050612092018127441</v>
      </c>
      <c r="U1587" s="0">
        <v>0.003459930419921875</v>
      </c>
      <c r="V1587" s="0">
        <v>0.003459930419921875</v>
      </c>
      <c r="W1587" s="0">
        <v>0.0032024383544921875</v>
      </c>
      <c r="X1587" s="0">
        <v>0.0032024383544921875</v>
      </c>
      <c r="Y1587" s="0">
        <v>0.001851499080657959</v>
      </c>
      <c r="Z1587" s="0">
        <v>0.001851499080657959</v>
      </c>
    </row>
    <row xmlns:x14ac="http://schemas.microsoft.com/office/spreadsheetml/2009/9/ac" r="1588" x14ac:dyDescent="0.3">
      <c r="M1588" s="0">
        <v>0.0083129405975341797</v>
      </c>
      <c r="N1588" s="0">
        <v>0.002353966236114502</v>
      </c>
      <c r="O1588" s="0">
        <v>0.002353966236114502</v>
      </c>
      <c r="P1588" s="0">
        <v>0.0033428072929382324</v>
      </c>
      <c r="Q1588" s="0">
        <v>0.004652857780456543</v>
      </c>
      <c r="R1588" s="0">
        <v>0.0084354281425476074</v>
      </c>
      <c r="S1588" s="0">
        <v>0.0049557089805603027</v>
      </c>
      <c r="T1588" s="0">
        <v>0.0049503445625305176</v>
      </c>
      <c r="U1588" s="0">
        <v>0.0035529136657714844</v>
      </c>
      <c r="V1588" s="0">
        <v>0.0035529136657714844</v>
      </c>
      <c r="W1588" s="0">
        <v>0.0033428072929382324</v>
      </c>
      <c r="X1588" s="0">
        <v>0.0033428072929382324</v>
      </c>
      <c r="Y1588" s="0">
        <v>0.0018228888511657715</v>
      </c>
      <c r="Z1588" s="0">
        <v>0.0018228888511657715</v>
      </c>
    </row>
    <row xmlns:x14ac="http://schemas.microsoft.com/office/spreadsheetml/2009/9/ac" r="1589" x14ac:dyDescent="0.3">
      <c r="M1589" s="0">
        <v>0.0084175467491149902</v>
      </c>
      <c r="N1589" s="0">
        <v>0.0022466778755187988</v>
      </c>
      <c r="O1589" s="0">
        <v>0.0022466778755187988</v>
      </c>
      <c r="P1589" s="0">
        <v>0.0034974813461303711</v>
      </c>
      <c r="Q1589" s="0">
        <v>0.0045012831687927246</v>
      </c>
      <c r="R1589" s="0">
        <v>0.0083209872245788574</v>
      </c>
      <c r="S1589" s="0">
        <v>0.0049056410789489746</v>
      </c>
      <c r="T1589" s="0">
        <v>0.004947662353515625</v>
      </c>
      <c r="U1589" s="0">
        <v>0.0036861300468444824</v>
      </c>
      <c r="V1589" s="0">
        <v>0.0036861300468444824</v>
      </c>
      <c r="W1589" s="0">
        <v>0.0034974813461303711</v>
      </c>
      <c r="X1589" s="0">
        <v>0.0034974813461303711</v>
      </c>
      <c r="Y1589" s="0">
        <v>0.0018318295478820801</v>
      </c>
      <c r="Z1589" s="0">
        <v>0.0018318295478820801</v>
      </c>
    </row>
    <row xmlns:x14ac="http://schemas.microsoft.com/office/spreadsheetml/2009/9/ac" r="1590" x14ac:dyDescent="0.3">
      <c r="M1590" s="0">
        <v>0.008565068244934082</v>
      </c>
      <c r="N1590" s="0">
        <v>0.0021644234657287598</v>
      </c>
      <c r="O1590" s="0">
        <v>0.0021644234657287598</v>
      </c>
      <c r="P1590" s="0">
        <v>0.0036619901657104492</v>
      </c>
      <c r="Q1590" s="0">
        <v>0.0043092966079711914</v>
      </c>
      <c r="R1590" s="0">
        <v>0.0082458853721618652</v>
      </c>
      <c r="S1590" s="0">
        <v>0.0049038529396057129</v>
      </c>
      <c r="T1590" s="0">
        <v>0.0050066709518432617</v>
      </c>
      <c r="U1590" s="0">
        <v>0.0038461685180664062</v>
      </c>
      <c r="V1590" s="0">
        <v>0.0038461685180664062</v>
      </c>
      <c r="W1590" s="0">
        <v>0.0036619901657104492</v>
      </c>
      <c r="X1590" s="0">
        <v>0.0036619901657104492</v>
      </c>
      <c r="Y1590" s="0">
        <v>0.0019033551216125488</v>
      </c>
      <c r="Z1590" s="0">
        <v>0.0019033551216125488</v>
      </c>
    </row>
    <row xmlns:x14ac="http://schemas.microsoft.com/office/spreadsheetml/2009/9/ac" r="1591" x14ac:dyDescent="0.3">
      <c r="M1591" s="0">
        <v>0.0087385177612304688</v>
      </c>
      <c r="N1591" s="0">
        <v>0.0021107792854309082</v>
      </c>
      <c r="O1591" s="0">
        <v>0.0021107792854309082</v>
      </c>
      <c r="P1591" s="0">
        <v>0.0038050413131713867</v>
      </c>
      <c r="Q1591" s="0">
        <v>0.0041555166244506836</v>
      </c>
      <c r="R1591" s="0">
        <v>0.0082119107246398926</v>
      </c>
      <c r="S1591" s="0">
        <v>0.0049449801445007324</v>
      </c>
      <c r="T1591" s="0">
        <v>0.0050594210624694824</v>
      </c>
      <c r="U1591" s="0">
        <v>0.0040267705917358398</v>
      </c>
      <c r="V1591" s="0">
        <v>0.0040267705917358398</v>
      </c>
      <c r="W1591" s="0">
        <v>0.0038050413131713867</v>
      </c>
      <c r="X1591" s="0">
        <v>0.0038050413131713867</v>
      </c>
      <c r="Y1591" s="0">
        <v>0.0019927620887756348</v>
      </c>
      <c r="Z1591" s="0">
        <v>0.0019927620887756348</v>
      </c>
    </row>
    <row xmlns:x14ac="http://schemas.microsoft.com/office/spreadsheetml/2009/9/ac" r="1592" x14ac:dyDescent="0.3">
      <c r="M1592" s="0">
        <v>0.0089012384414672852</v>
      </c>
      <c r="N1592" s="0">
        <v>0.0020964741706848145</v>
      </c>
      <c r="O1592" s="0">
        <v>0.0020964741706848145</v>
      </c>
      <c r="P1592" s="0">
        <v>0.0039159059524536133</v>
      </c>
      <c r="Q1592" s="0">
        <v>0.0040267705917358398</v>
      </c>
      <c r="R1592" s="0">
        <v>0.0082369446754455566</v>
      </c>
      <c r="S1592" s="0">
        <v>0.0050460100173950195</v>
      </c>
      <c r="T1592" s="0">
        <v>0.005125582218170166</v>
      </c>
      <c r="U1592" s="0">
        <v>0.004165351390838623</v>
      </c>
      <c r="V1592" s="0">
        <v>0.004165351390838623</v>
      </c>
      <c r="W1592" s="0">
        <v>0.0039159059524536133</v>
      </c>
      <c r="X1592" s="0">
        <v>0.0039159059524536133</v>
      </c>
      <c r="Y1592" s="0">
        <v>0.0020785927772521973</v>
      </c>
      <c r="Z1592" s="0">
        <v>0.0020785927772521973</v>
      </c>
    </row>
    <row xmlns:x14ac="http://schemas.microsoft.com/office/spreadsheetml/2009/9/ac" r="1593" x14ac:dyDescent="0.3">
      <c r="M1593" s="0">
        <v>0.0090425014495849609</v>
      </c>
      <c r="N1593" s="0">
        <v>0.0021358132362365723</v>
      </c>
      <c r="O1593" s="0">
        <v>0.0021358132362365723</v>
      </c>
      <c r="P1593" s="0">
        <v>0.0039820671081542969</v>
      </c>
      <c r="Q1593" s="0">
        <v>0.0039221644401550293</v>
      </c>
      <c r="R1593" s="0">
        <v>0.0083245635032653809</v>
      </c>
      <c r="S1593" s="0">
        <v>0.0052069425582885742</v>
      </c>
      <c r="T1593" s="0">
        <v>0.0052480697631835938</v>
      </c>
      <c r="U1593" s="0">
        <v>0.0042842626571655273</v>
      </c>
      <c r="V1593" s="0">
        <v>0.0042842626571655273</v>
      </c>
      <c r="W1593" s="0">
        <v>0.0039820671081542969</v>
      </c>
      <c r="X1593" s="0">
        <v>0.0039820671081542969</v>
      </c>
      <c r="Y1593" s="0">
        <v>0.0021572709083557129</v>
      </c>
      <c r="Z1593" s="0">
        <v>0.0021572709083557129</v>
      </c>
    </row>
    <row xmlns:x14ac="http://schemas.microsoft.com/office/spreadsheetml/2009/9/ac" r="1594" x14ac:dyDescent="0.3">
      <c r="M1594" s="0">
        <v>0.009143531322479248</v>
      </c>
      <c r="N1594" s="0">
        <v>0.0022109150886535645</v>
      </c>
      <c r="O1594" s="0">
        <v>0.0022109150886535645</v>
      </c>
      <c r="P1594" s="0">
        <v>0.0039847493171691895</v>
      </c>
      <c r="Q1594" s="0">
        <v>0.003866732120513916</v>
      </c>
      <c r="R1594" s="0">
        <v>0.0084336400032043457</v>
      </c>
      <c r="S1594" s="0">
        <v>0.0053839683532714844</v>
      </c>
      <c r="T1594" s="0">
        <v>0.0053499937057495117</v>
      </c>
      <c r="U1594" s="0">
        <v>0.0043540000915527344</v>
      </c>
      <c r="V1594" s="0">
        <v>0.0043540000915527344</v>
      </c>
      <c r="W1594" s="0">
        <v>0.0039847493171691895</v>
      </c>
      <c r="X1594" s="0">
        <v>0.0039847493171691895</v>
      </c>
      <c r="Y1594" s="0">
        <v>0.002277076244354248</v>
      </c>
      <c r="Z1594" s="0">
        <v>0.002277076244354248</v>
      </c>
    </row>
    <row xmlns:x14ac="http://schemas.microsoft.com/office/spreadsheetml/2009/9/ac" r="1595" x14ac:dyDescent="0.3">
      <c r="M1595" s="0">
        <v>0.0092061161994934082</v>
      </c>
      <c r="N1595" s="0">
        <v>0.0023074746131896973</v>
      </c>
      <c r="O1595" s="0">
        <v>0.0023074746131896973</v>
      </c>
      <c r="P1595" s="0">
        <v>0.003956139087677002</v>
      </c>
      <c r="Q1595" s="0">
        <v>0.0038890838623046875</v>
      </c>
      <c r="R1595" s="0">
        <v>0.0085766911506652832</v>
      </c>
      <c r="S1595" s="0">
        <v>0.0055538415908813477</v>
      </c>
      <c r="T1595" s="0">
        <v>0.005501091480255127</v>
      </c>
      <c r="U1595" s="0">
        <v>0.0043584704399108887</v>
      </c>
      <c r="V1595" s="0">
        <v>0.0043584704399108887</v>
      </c>
      <c r="W1595" s="0">
        <v>0.003956139087677002</v>
      </c>
      <c r="X1595" s="0">
        <v>0.003956139087677002</v>
      </c>
      <c r="Y1595" s="0">
        <v>0.0023825764656066895</v>
      </c>
      <c r="Z1595" s="0">
        <v>0.0023825764656066895</v>
      </c>
    </row>
    <row xmlns:x14ac="http://schemas.microsoft.com/office/spreadsheetml/2009/9/ac" r="1596" x14ac:dyDescent="0.3">
      <c r="M1596" s="0">
        <v>0.0092114806175231934</v>
      </c>
      <c r="N1596" s="0">
        <v>0.002411186695098877</v>
      </c>
      <c r="O1596" s="0">
        <v>0.002411186695098877</v>
      </c>
      <c r="P1596" s="0">
        <v>0.0038613677024841309</v>
      </c>
      <c r="Q1596" s="0">
        <v>0.0039677619934082031</v>
      </c>
      <c r="R1596" s="0">
        <v>0.0087465643882751465</v>
      </c>
      <c r="S1596" s="0">
        <v>0.0056986808776855469</v>
      </c>
      <c r="T1596" s="0">
        <v>0.0056504011154174805</v>
      </c>
      <c r="U1596" s="0">
        <v>0.0043227076530456543</v>
      </c>
      <c r="V1596" s="0">
        <v>0.0043227076530456543</v>
      </c>
      <c r="W1596" s="0">
        <v>0.0038613677024841309</v>
      </c>
      <c r="X1596" s="0">
        <v>0.0038613677024841309</v>
      </c>
      <c r="Y1596" s="0">
        <v>0.0024952292442321777</v>
      </c>
      <c r="Z1596" s="0">
        <v>0.0024952292442321777</v>
      </c>
    </row>
    <row xmlns:x14ac="http://schemas.microsoft.com/office/spreadsheetml/2009/9/ac" r="1597" x14ac:dyDescent="0.3">
      <c r="M1597" s="0">
        <v>0.0091649889945983887</v>
      </c>
      <c r="N1597" s="0">
        <v>0.0025470852851867676</v>
      </c>
      <c r="O1597" s="0">
        <v>0.0025470852851867676</v>
      </c>
      <c r="P1597" s="0">
        <v>0.0037254691123962402</v>
      </c>
      <c r="Q1597" s="0">
        <v>0.0040634274482727051</v>
      </c>
      <c r="R1597" s="0">
        <v>0.0089092850685119629</v>
      </c>
      <c r="S1597" s="0">
        <v>0.0058068633079528809</v>
      </c>
      <c r="T1597" s="0">
        <v>0.0057630538940429688</v>
      </c>
      <c r="U1597" s="0">
        <v>0.0042297244071960449</v>
      </c>
      <c r="V1597" s="0">
        <v>0.0042297244071960449</v>
      </c>
      <c r="W1597" s="0">
        <v>0.0037254691123962402</v>
      </c>
      <c r="X1597" s="0">
        <v>0.0037254691123962402</v>
      </c>
      <c r="Y1597" s="0">
        <v>0.0025703310966491699</v>
      </c>
      <c r="Z1597" s="0">
        <v>0.0025703310966491699</v>
      </c>
    </row>
    <row xmlns:x14ac="http://schemas.microsoft.com/office/spreadsheetml/2009/9/ac" r="1598" x14ac:dyDescent="0.3">
      <c r="M1598" s="0">
        <v>0.0090720057487487793</v>
      </c>
      <c r="N1598" s="0">
        <v>0.0026686787605285645</v>
      </c>
      <c r="O1598" s="0">
        <v>0.0026686787605285645</v>
      </c>
      <c r="P1598" s="0">
        <v>0.0035699009895324707</v>
      </c>
      <c r="Q1598" s="0">
        <v>0.0042020082473754883</v>
      </c>
      <c r="R1598" s="0">
        <v>0.0090496540069580078</v>
      </c>
      <c r="S1598" s="0">
        <v>0.0058676600456237793</v>
      </c>
      <c r="T1598" s="0">
        <v>0.0058336853981018066</v>
      </c>
      <c r="U1598" s="0">
        <v>0.0041027665138244629</v>
      </c>
      <c r="V1598" s="0">
        <v>0.0041027665138244629</v>
      </c>
      <c r="W1598" s="0">
        <v>0.0035699009895324707</v>
      </c>
      <c r="X1598" s="0">
        <v>0.0035699009895324707</v>
      </c>
      <c r="Y1598" s="0">
        <v>0.0025785565376281738</v>
      </c>
      <c r="Z1598" s="0">
        <v>0.0025785565376281738</v>
      </c>
    </row>
    <row xmlns:x14ac="http://schemas.microsoft.com/office/spreadsheetml/2009/9/ac" r="1599" x14ac:dyDescent="0.3">
      <c r="M1599" s="0">
        <v>0.0089450478553771973</v>
      </c>
      <c r="N1599" s="0">
        <v>0.0027330517768859863</v>
      </c>
      <c r="O1599" s="0">
        <v>0.0027330517768859863</v>
      </c>
      <c r="P1599" s="0">
        <v>0.0033606886863708496</v>
      </c>
      <c r="Q1599" s="0">
        <v>0.004387974739074707</v>
      </c>
      <c r="R1599" s="0">
        <v>0.0091443061828613281</v>
      </c>
      <c r="S1599" s="0">
        <v>0.0058909058570861816</v>
      </c>
      <c r="T1599" s="0">
        <v>0.0058658719062805176</v>
      </c>
      <c r="U1599" s="0">
        <v>0.0039525628089904785</v>
      </c>
      <c r="V1599" s="0">
        <v>0.0039525628089904785</v>
      </c>
      <c r="W1599" s="0">
        <v>0.0033606886863708496</v>
      </c>
      <c r="X1599" s="0">
        <v>0.0033606886863708496</v>
      </c>
      <c r="Y1599" s="0">
        <v>0.0025292038917541504</v>
      </c>
      <c r="Z1599" s="0">
        <v>0.0025292038917541504</v>
      </c>
    </row>
    <row xmlns:x14ac="http://schemas.microsoft.com/office/spreadsheetml/2009/9/ac" r="1600" x14ac:dyDescent="0.3">
      <c r="M1600" s="0">
        <v>0.0087823271751403809</v>
      </c>
      <c r="N1600" s="0">
        <v>0.0028260350227355957</v>
      </c>
      <c r="O1600" s="0">
        <v>0.0028260350227355957</v>
      </c>
      <c r="P1600" s="0">
        <v>0.0031979680061340332</v>
      </c>
      <c r="Q1600" s="0">
        <v>0.0045775175094604492</v>
      </c>
      <c r="R1600" s="0">
        <v>0.0092093348503112793</v>
      </c>
      <c r="S1600" s="0">
        <v>0.0058587193489074707</v>
      </c>
      <c r="T1600" s="0">
        <v>0.0058497786521911621</v>
      </c>
      <c r="U1600" s="0">
        <v>0.0037773251533508301</v>
      </c>
      <c r="V1600" s="0">
        <v>0.0037773251533508301</v>
      </c>
      <c r="W1600" s="0">
        <v>0.0031979680061340332</v>
      </c>
      <c r="X1600" s="0">
        <v>0.0031979680061340332</v>
      </c>
      <c r="Y1600" s="0">
        <v>0.002438962459564209</v>
      </c>
      <c r="Z1600" s="0">
        <v>0.002438962459564209</v>
      </c>
    </row>
    <row xmlns:x14ac="http://schemas.microsoft.com/office/spreadsheetml/2009/9/ac" r="1601" x14ac:dyDescent="0.3">
      <c r="M1601" s="0">
        <v>0.0086124539375305176</v>
      </c>
      <c r="N1601" s="0">
        <v>0.0028743147850036621</v>
      </c>
      <c r="O1601" s="0">
        <v>0.0028743147850036621</v>
      </c>
      <c r="P1601" s="0">
        <v>0.0030817389488220215</v>
      </c>
      <c r="Q1601" s="0">
        <v>0.0046982169151306152</v>
      </c>
      <c r="R1601" s="0">
        <v>0.0092092156410217285</v>
      </c>
      <c r="S1601" s="0">
        <v>0.0057818293571472168</v>
      </c>
      <c r="T1601" s="0">
        <v>0.0057567954063415527</v>
      </c>
      <c r="U1601" s="0">
        <v>0.0036485791206359863</v>
      </c>
      <c r="V1601" s="0">
        <v>0.0036485791206359863</v>
      </c>
      <c r="W1601" s="0">
        <v>0.0030817389488220215</v>
      </c>
      <c r="X1601" s="0">
        <v>0.0030817389488220215</v>
      </c>
      <c r="Y1601" s="0">
        <v>0.0023373961448669434</v>
      </c>
      <c r="Z1601" s="0">
        <v>0.0023373961448669434</v>
      </c>
    </row>
    <row xmlns:x14ac="http://schemas.microsoft.com/office/spreadsheetml/2009/9/ac" r="1602" x14ac:dyDescent="0.3">
      <c r="M1602" s="0">
        <v>0.0084550976753234863</v>
      </c>
      <c r="N1602" s="0">
        <v>0.0028718709945678711</v>
      </c>
      <c r="O1602" s="0">
        <v>0.0028718709945678711</v>
      </c>
      <c r="P1602" s="0">
        <v>0.0030102133750915527</v>
      </c>
      <c r="Q1602" s="0">
        <v>0.0048117637634277344</v>
      </c>
      <c r="R1602" s="0">
        <v>0.0091500282287597656</v>
      </c>
      <c r="S1602" s="0">
        <v>0.0056691765785217285</v>
      </c>
      <c r="T1602" s="0">
        <v>0.0056244730949401855</v>
      </c>
      <c r="U1602" s="0">
        <v>0.0035287737846374512</v>
      </c>
      <c r="V1602" s="0">
        <v>0.0035287737846374512</v>
      </c>
      <c r="W1602" s="0">
        <v>0.0030102133750915527</v>
      </c>
      <c r="X1602" s="0">
        <v>0.0030102133750915527</v>
      </c>
      <c r="Y1602" s="0">
        <v>0.0021854043006896973</v>
      </c>
      <c r="Z1602" s="0">
        <v>0.0021854043006896973</v>
      </c>
    </row>
    <row xmlns:x14ac="http://schemas.microsoft.com/office/spreadsheetml/2009/9/ac" r="1603" x14ac:dyDescent="0.3">
      <c r="M1603" s="0">
        <v>0.0083370804786682129</v>
      </c>
      <c r="N1603" s="0">
        <v>0.0028250217437744141</v>
      </c>
      <c r="O1603" s="0">
        <v>0.0028250217437744141</v>
      </c>
      <c r="P1603" s="0">
        <v>0.0029708743095397949</v>
      </c>
      <c r="Q1603" s="0">
        <v>0.0048868656158447266</v>
      </c>
      <c r="R1603" s="0">
        <v>0.0090610384941101074</v>
      </c>
      <c r="S1603" s="0">
        <v>0.0055350661277770996</v>
      </c>
      <c r="T1603" s="0">
        <v>0.0054653286933898926</v>
      </c>
      <c r="U1603" s="0">
        <v>0.0034447312355041504</v>
      </c>
      <c r="V1603" s="0">
        <v>0.0034447312355041504</v>
      </c>
      <c r="W1603" s="0">
        <v>0.0029708743095397949</v>
      </c>
      <c r="X1603" s="0">
        <v>0.0029708743095397949</v>
      </c>
      <c r="Y1603" s="0">
        <v>0.0020926594734191895</v>
      </c>
      <c r="Z1603" s="0">
        <v>0.0020926594734191895</v>
      </c>
    </row>
    <row xmlns:x14ac="http://schemas.microsoft.com/office/spreadsheetml/2009/9/ac" r="1604" x14ac:dyDescent="0.3">
      <c r="M1604" s="0">
        <v>0.0082673430442810059</v>
      </c>
      <c r="N1604" s="0">
        <v>0.0027434229850769043</v>
      </c>
      <c r="O1604" s="0">
        <v>0.0027434229850769043</v>
      </c>
      <c r="P1604" s="0">
        <v>0.0029923319816589355</v>
      </c>
      <c r="Q1604" s="0">
        <v>0.0049020648002624512</v>
      </c>
      <c r="R1604" s="0">
        <v>0.0089240670204162598</v>
      </c>
      <c r="S1604" s="0">
        <v>0.0053580403327941895</v>
      </c>
      <c r="T1604" s="0">
        <v>0.0052990317344665527</v>
      </c>
      <c r="U1604" s="0">
        <v>0.0033857226371765137</v>
      </c>
      <c r="V1604" s="0">
        <v>0.0033857226371765137</v>
      </c>
      <c r="W1604" s="0">
        <v>0.0029923319816589355</v>
      </c>
      <c r="X1604" s="0">
        <v>0.0029923319816589355</v>
      </c>
      <c r="Y1604" s="0">
        <v>0.0020065903663635254</v>
      </c>
      <c r="Z1604" s="0">
        <v>0.0020065903663635254</v>
      </c>
    </row>
    <row xmlns:x14ac="http://schemas.microsoft.com/office/spreadsheetml/2009/9/ac" r="1605" x14ac:dyDescent="0.3">
      <c r="M1605" s="0">
        <v>0.0082333683967590332</v>
      </c>
      <c r="N1605" s="0">
        <v>0.002617955207824707</v>
      </c>
      <c r="O1605" s="0">
        <v>0.002617955207824707</v>
      </c>
      <c r="P1605" s="0">
        <v>0.0030817389488220215</v>
      </c>
      <c r="Q1605" s="0">
        <v>0.0048502087593078613</v>
      </c>
      <c r="R1605" s="0">
        <v>0.0087510347366333008</v>
      </c>
      <c r="S1605" s="0">
        <v>0.0051899552345275879</v>
      </c>
      <c r="T1605" s="0">
        <v>0.0051470398902893066</v>
      </c>
      <c r="U1605" s="0">
        <v>0.003408968448638916</v>
      </c>
      <c r="V1605" s="0">
        <v>0.003408968448638916</v>
      </c>
      <c r="W1605" s="0">
        <v>0.0030817389488220215</v>
      </c>
      <c r="X1605" s="0">
        <v>0.0030817389488220215</v>
      </c>
      <c r="Y1605" s="0">
        <v>0.0019145607948303223</v>
      </c>
      <c r="Z1605" s="0">
        <v>0.0019145607948303223</v>
      </c>
    </row>
    <row xmlns:x14ac="http://schemas.microsoft.com/office/spreadsheetml/2009/9/ac" r="1606" x14ac:dyDescent="0.3">
      <c r="M1606" s="0">
        <v>0.0082494616508483887</v>
      </c>
      <c r="N1606" s="0">
        <v>0.0024911761283874512</v>
      </c>
      <c r="O1606" s="0">
        <v>0.0024911761283874512</v>
      </c>
      <c r="P1606" s="0">
        <v>0.003192603588104248</v>
      </c>
      <c r="Q1606" s="0">
        <v>0.0047554373741149902</v>
      </c>
      <c r="R1606" s="0">
        <v>0.0085963606834411621</v>
      </c>
      <c r="S1606" s="0">
        <v>0.0050647854804992676</v>
      </c>
      <c r="T1606" s="0">
        <v>0.0050218701362609863</v>
      </c>
      <c r="U1606" s="0">
        <v>0.0034858584403991699</v>
      </c>
      <c r="V1606" s="0">
        <v>0.0034858584403991699</v>
      </c>
      <c r="W1606" s="0">
        <v>0.003192603588104248</v>
      </c>
      <c r="X1606" s="0">
        <v>0.003192603588104248</v>
      </c>
      <c r="Y1606" s="0">
        <v>0.0018559694290161133</v>
      </c>
      <c r="Z1606" s="0">
        <v>0.0018559694290161133</v>
      </c>
    </row>
    <row xmlns:x14ac="http://schemas.microsoft.com/office/spreadsheetml/2009/9/ac" r="1607" x14ac:dyDescent="0.3">
      <c r="M1607" s="0">
        <v>0.0083352923393249512</v>
      </c>
      <c r="N1607" s="0">
        <v>0.002366483211517334</v>
      </c>
      <c r="O1607" s="0">
        <v>0.002366483211517334</v>
      </c>
      <c r="P1607" s="0">
        <v>0.003339231014251709</v>
      </c>
      <c r="Q1607" s="0">
        <v>0.0046302676200866699</v>
      </c>
      <c r="R1607" s="0">
        <v>0.0084430575370788574</v>
      </c>
      <c r="S1607" s="0">
        <v>0.0049574971199035645</v>
      </c>
      <c r="T1607" s="0">
        <v>0.0049324631690979004</v>
      </c>
      <c r="U1607" s="0">
        <v>0.0035752654075622559</v>
      </c>
      <c r="V1607" s="0">
        <v>0.0035752654075622559</v>
      </c>
      <c r="W1607" s="0">
        <v>0.003339231014251709</v>
      </c>
      <c r="X1607" s="0">
        <v>0.003339231014251709</v>
      </c>
      <c r="Y1607" s="0">
        <v>0.0018197894096374512</v>
      </c>
      <c r="Z1607" s="0">
        <v>0.0018197894096374512</v>
      </c>
    </row>
    <row xmlns:x14ac="http://schemas.microsoft.com/office/spreadsheetml/2009/9/ac" r="1608" x14ac:dyDescent="0.3">
      <c r="M1608" s="0">
        <v>0.0084407925605773926</v>
      </c>
      <c r="N1608" s="0">
        <v>0.0022609829902648926</v>
      </c>
      <c r="O1608" s="0">
        <v>0.0022609829902648926</v>
      </c>
      <c r="P1608" s="0">
        <v>0.0035395026206970215</v>
      </c>
      <c r="Q1608" s="0">
        <v>0.0044639706611633301</v>
      </c>
      <c r="R1608" s="0">
        <v>0.008311152458190918</v>
      </c>
      <c r="S1608" s="0">
        <v>0.0049056410789489746</v>
      </c>
      <c r="T1608" s="0">
        <v>0.0049253106117248535</v>
      </c>
      <c r="U1608" s="0">
        <v>0.0037218928337097168</v>
      </c>
      <c r="V1608" s="0">
        <v>0.0037218928337097168</v>
      </c>
      <c r="W1608" s="0">
        <v>0.0035395026206970215</v>
      </c>
      <c r="X1608" s="0">
        <v>0.0035395026206970215</v>
      </c>
      <c r="Y1608" s="0">
        <v>0.0018188357353210449</v>
      </c>
      <c r="Z1608" s="0">
        <v>0.0018188357353210449</v>
      </c>
    </row>
    <row xmlns:x14ac="http://schemas.microsoft.com/office/spreadsheetml/2009/9/ac" r="1609" x14ac:dyDescent="0.3">
      <c r="M1609" s="0">
        <v>0.0085981488227844238</v>
      </c>
      <c r="N1609" s="0">
        <v>0.002182304859161377</v>
      </c>
      <c r="O1609" s="0">
        <v>0.002182304859161377</v>
      </c>
      <c r="P1609" s="0">
        <v>0.0037433505058288574</v>
      </c>
      <c r="Q1609" s="0">
        <v>0.0042636990547180176</v>
      </c>
      <c r="R1609" s="0">
        <v>0.0082351565361022949</v>
      </c>
      <c r="S1609" s="0">
        <v>0.0048984885215759277</v>
      </c>
      <c r="T1609" s="0">
        <v>0.0049682259559631348</v>
      </c>
      <c r="U1609" s="0">
        <v>0.0039096474647521973</v>
      </c>
      <c r="V1609" s="0">
        <v>0.0039096474647521973</v>
      </c>
      <c r="W1609" s="0">
        <v>0.0037433505058288574</v>
      </c>
      <c r="X1609" s="0">
        <v>0.0037433505058288574</v>
      </c>
      <c r="Y1609" s="0">
        <v>0.001876533031463623</v>
      </c>
      <c r="Z1609" s="0">
        <v>0.001876533031463623</v>
      </c>
    </row>
    <row xmlns:x14ac="http://schemas.microsoft.com/office/spreadsheetml/2009/9/ac" r="1610" x14ac:dyDescent="0.3">
      <c r="M1610" s="0">
        <v>0.008787691593170166</v>
      </c>
      <c r="N1610" s="0">
        <v>0.0021331310272216797</v>
      </c>
      <c r="O1610" s="0">
        <v>0.0021331310272216797</v>
      </c>
      <c r="P1610" s="0">
        <v>0.0038703083992004395</v>
      </c>
      <c r="Q1610" s="0">
        <v>0.0041260123252868652</v>
      </c>
      <c r="R1610" s="0">
        <v>0.0082002878189086914</v>
      </c>
      <c r="S1610" s="0">
        <v>0.0049467682838439941</v>
      </c>
      <c r="T1610" s="0">
        <v>0.0050379633903503418</v>
      </c>
      <c r="U1610" s="0">
        <v>0.0041027665138244629</v>
      </c>
      <c r="V1610" s="0">
        <v>0.0041027665138244629</v>
      </c>
      <c r="W1610" s="0">
        <v>0.0038703083992004395</v>
      </c>
      <c r="X1610" s="0">
        <v>0.0038703083992004395</v>
      </c>
      <c r="Y1610" s="0">
        <v>0.001965939998626709</v>
      </c>
      <c r="Z1610" s="0">
        <v>0.001965939998626709</v>
      </c>
    </row>
    <row xmlns:x14ac="http://schemas.microsoft.com/office/spreadsheetml/2009/9/ac" r="1611" x14ac:dyDescent="0.3">
      <c r="M1611" s="0">
        <v>0.0089450478553771973</v>
      </c>
      <c r="N1611" s="0">
        <v>0.0021094679832458496</v>
      </c>
      <c r="O1611" s="0">
        <v>0.0021094679832458496</v>
      </c>
      <c r="P1611" s="0">
        <v>0.0039615035057067871</v>
      </c>
      <c r="Q1611" s="0">
        <v>0.003993690013885498</v>
      </c>
      <c r="R1611" s="0">
        <v>0.0082163810729980469</v>
      </c>
      <c r="S1611" s="0">
        <v>0.0050540566444396973</v>
      </c>
      <c r="T1611" s="0">
        <v>0.0051434636116027832</v>
      </c>
      <c r="U1611" s="0">
        <v>0.0042118430137634277</v>
      </c>
      <c r="V1611" s="0">
        <v>0.0042118430137634277</v>
      </c>
      <c r="W1611" s="0">
        <v>0.0039615035057067871</v>
      </c>
      <c r="X1611" s="0">
        <v>0.0039615035057067871</v>
      </c>
      <c r="Y1611" s="0">
        <v>0.0020785927772521973</v>
      </c>
      <c r="Z1611" s="0">
        <v>0.0020785927772521973</v>
      </c>
    </row>
    <row xmlns:x14ac="http://schemas.microsoft.com/office/spreadsheetml/2009/9/ac" r="1612" x14ac:dyDescent="0.3">
      <c r="M1612" s="0">
        <v>0.0090581774711608887</v>
      </c>
      <c r="N1612" s="0">
        <v>0.002150118350982666</v>
      </c>
      <c r="O1612" s="0">
        <v>0.002150118350982666</v>
      </c>
      <c r="P1612" s="0">
        <v>0.0040055513381958008</v>
      </c>
      <c r="Q1612" s="0">
        <v>0.0038846135139465332</v>
      </c>
      <c r="R1612" s="0">
        <v>0.0083191990852355957</v>
      </c>
      <c r="S1612" s="0">
        <v>0.0051971077919006348</v>
      </c>
      <c r="T1612" s="0">
        <v>0.0052793622016906738</v>
      </c>
      <c r="U1612" s="0">
        <v>0.0042976737022399902</v>
      </c>
      <c r="V1612" s="0">
        <v>0.0042976737022399902</v>
      </c>
      <c r="W1612" s="0">
        <v>0.0040055513381958008</v>
      </c>
      <c r="X1612" s="0">
        <v>0.0040055513381958008</v>
      </c>
      <c r="Y1612" s="0">
        <v>0.0022207498550415039</v>
      </c>
      <c r="Z1612" s="0">
        <v>0.0022207498550415039</v>
      </c>
    </row>
    <row xmlns:x14ac="http://schemas.microsoft.com/office/spreadsheetml/2009/9/ac" r="1613" x14ac:dyDescent="0.3">
      <c r="M1613" s="0">
        <v>0.0091466903686523438</v>
      </c>
      <c r="N1613" s="0">
        <v>0.0022162795066833496</v>
      </c>
      <c r="O1613" s="0">
        <v>0.0022162795066833496</v>
      </c>
      <c r="P1613" s="0">
        <v>0.0039896368980407715</v>
      </c>
      <c r="Q1613" s="0">
        <v>0.0038345456123352051</v>
      </c>
      <c r="R1613" s="0">
        <v>0.0084157586097717285</v>
      </c>
      <c r="S1613" s="0">
        <v>0.0053526759147644043</v>
      </c>
      <c r="T1613" s="0">
        <v>0.005399167537689209</v>
      </c>
      <c r="U1613" s="0">
        <v>0.0043491125106811523</v>
      </c>
      <c r="V1613" s="0">
        <v>0.0043491125106811523</v>
      </c>
      <c r="W1613" s="0">
        <v>0.0039896368980407715</v>
      </c>
      <c r="X1613" s="0">
        <v>0.0039896368980407715</v>
      </c>
      <c r="Y1613" s="0">
        <v>0.002360224723815918</v>
      </c>
      <c r="Z1613" s="0">
        <v>0.002360224723815918</v>
      </c>
    </row>
    <row xmlns:x14ac="http://schemas.microsoft.com/office/spreadsheetml/2009/9/ac" r="1614" x14ac:dyDescent="0.3">
      <c r="M1614" s="0">
        <v>0.0092075467109680176</v>
      </c>
      <c r="N1614" s="0">
        <v>0.0023128390312194824</v>
      </c>
      <c r="O1614" s="0">
        <v>0.0023128390312194824</v>
      </c>
      <c r="P1614" s="0">
        <v>0.0039221644401550293</v>
      </c>
      <c r="Q1614" s="0">
        <v>0.0038774609565734863</v>
      </c>
      <c r="R1614" s="0">
        <v>0.008533775806427002</v>
      </c>
      <c r="S1614" s="0">
        <v>0.0055153965950012207</v>
      </c>
      <c r="T1614" s="0">
        <v>0.005558311939239502</v>
      </c>
      <c r="U1614" s="0">
        <v>0.0043647885322570801</v>
      </c>
      <c r="V1614" s="0">
        <v>0.0043647885322570801</v>
      </c>
      <c r="W1614" s="0">
        <v>0.0039221644401550293</v>
      </c>
      <c r="X1614" s="0">
        <v>0.0039221644401550293</v>
      </c>
      <c r="Y1614" s="0">
        <v>0.0024514198303222656</v>
      </c>
      <c r="Z1614" s="0">
        <v>0.0024514198303222656</v>
      </c>
    </row>
    <row xmlns:x14ac="http://schemas.microsoft.com/office/spreadsheetml/2009/9/ac" r="1615" x14ac:dyDescent="0.3">
      <c r="M1615" s="0">
        <v>0.0092094540596008301</v>
      </c>
      <c r="N1615" s="0">
        <v>0.0024406909942626953</v>
      </c>
      <c r="O1615" s="0">
        <v>0.0024406909942626953</v>
      </c>
      <c r="P1615" s="0">
        <v>0.0038153529167175293</v>
      </c>
      <c r="Q1615" s="0">
        <v>0.0039579272270202637</v>
      </c>
      <c r="R1615" s="0">
        <v>0.0087385177612304688</v>
      </c>
      <c r="S1615" s="0">
        <v>0.0056673884391784668</v>
      </c>
      <c r="T1615" s="0">
        <v>0.005685269832611084</v>
      </c>
      <c r="U1615" s="0">
        <v>0.0043107271194458008</v>
      </c>
      <c r="V1615" s="0">
        <v>0.0043107271194458008</v>
      </c>
      <c r="W1615" s="0">
        <v>0.0038153529167175293</v>
      </c>
      <c r="X1615" s="0">
        <v>0.0038153529167175293</v>
      </c>
      <c r="Y1615" s="0">
        <v>0.0025292038917541504</v>
      </c>
      <c r="Z1615" s="0">
        <v>0.0025292038917541504</v>
      </c>
    </row>
    <row xmlns:x14ac="http://schemas.microsoft.com/office/spreadsheetml/2009/9/ac" r="1616" x14ac:dyDescent="0.3">
      <c r="M1616" s="0">
        <v>0.0091446638107299805</v>
      </c>
      <c r="N1616" s="0">
        <v>0.0025792717933654785</v>
      </c>
      <c r="O1616" s="0">
        <v>0.0025792717933654785</v>
      </c>
      <c r="P1616" s="0">
        <v>0.0036658048629760742</v>
      </c>
      <c r="Q1616" s="0">
        <v>0.0040634274482727051</v>
      </c>
      <c r="R1616" s="0">
        <v>0.0089066028594970703</v>
      </c>
      <c r="S1616" s="0">
        <v>0.0057801604270935059</v>
      </c>
      <c r="T1616" s="0">
        <v>0.0057868361473083496</v>
      </c>
      <c r="U1616" s="0">
        <v>0.0042223334312438965</v>
      </c>
      <c r="V1616" s="0">
        <v>0.0042223334312438965</v>
      </c>
      <c r="W1616" s="0">
        <v>0.0036658048629760742</v>
      </c>
      <c r="X1616" s="0">
        <v>0.0036658048629760742</v>
      </c>
      <c r="Y1616" s="0">
        <v>0.0025515556335449219</v>
      </c>
      <c r="Z1616" s="0">
        <v>0.0025515556335449219</v>
      </c>
    </row>
    <row xmlns:x14ac="http://schemas.microsoft.com/office/spreadsheetml/2009/9/ac" r="1617" x14ac:dyDescent="0.3">
      <c r="M1617" s="0">
        <v>0.009051203727722168</v>
      </c>
      <c r="N1617" s="0">
        <v>0.0026820898056030273</v>
      </c>
      <c r="O1617" s="0">
        <v>0.0026820898056030273</v>
      </c>
      <c r="P1617" s="0">
        <v>0.0035265088081359863</v>
      </c>
      <c r="Q1617" s="0">
        <v>0.0042154192924499512</v>
      </c>
      <c r="R1617" s="0">
        <v>0.0090460777282714844</v>
      </c>
      <c r="S1617" s="0">
        <v>0.0058526992797851562</v>
      </c>
      <c r="T1617" s="0">
        <v>0.0058470964431762695</v>
      </c>
      <c r="U1617" s="0">
        <v>0.0040996670722961426</v>
      </c>
      <c r="V1617" s="0">
        <v>0.0040996670722961426</v>
      </c>
      <c r="W1617" s="0">
        <v>0.0035265088081359863</v>
      </c>
      <c r="X1617" s="0">
        <v>0.0035265088081359863</v>
      </c>
      <c r="Y1617" s="0">
        <v>0.0025417208671569824</v>
      </c>
      <c r="Z1617" s="0">
        <v>0.0025417208671569824</v>
      </c>
    </row>
    <row xmlns:x14ac="http://schemas.microsoft.com/office/spreadsheetml/2009/9/ac" r="1618" x14ac:dyDescent="0.3">
      <c r="M1618" s="0">
        <v>0.0089258551597595215</v>
      </c>
      <c r="N1618" s="0">
        <v>0.0027419924736022949</v>
      </c>
      <c r="O1618" s="0">
        <v>0.0027419924736022949</v>
      </c>
      <c r="P1618" s="0">
        <v>0.0033651590347290039</v>
      </c>
      <c r="Q1618" s="0">
        <v>0.0044246315956115723</v>
      </c>
      <c r="R1618" s="0">
        <v>0.0091345906257629395</v>
      </c>
      <c r="S1618" s="0">
        <v>0.0058789253234863281</v>
      </c>
      <c r="T1618" s="0">
        <v>0.0058737993240356445</v>
      </c>
      <c r="U1618" s="0">
        <v>0.0039588212966918945</v>
      </c>
      <c r="V1618" s="0">
        <v>0.0039588212966918945</v>
      </c>
      <c r="W1618" s="0">
        <v>0.0033651590347290039</v>
      </c>
      <c r="X1618" s="0">
        <v>0.0033651590347290039</v>
      </c>
      <c r="Y1618" s="0">
        <v>0.0025023818016052246</v>
      </c>
      <c r="Z1618" s="0">
        <v>0.0025023818016052246</v>
      </c>
    </row>
    <row xmlns:x14ac="http://schemas.microsoft.com/office/spreadsheetml/2009/9/ac" r="1619" x14ac:dyDescent="0.3">
      <c r="M1619" s="0">
        <v>0.0087613463401794434</v>
      </c>
      <c r="N1619" s="0">
        <v>0.0028224587440490723</v>
      </c>
      <c r="O1619" s="0">
        <v>0.0028224587440490723</v>
      </c>
      <c r="P1619" s="0">
        <v>0.0032404065132141113</v>
      </c>
      <c r="Q1619" s="0">
        <v>0.0045837759971618652</v>
      </c>
      <c r="R1619" s="0">
        <v>0.0091918110847473145</v>
      </c>
      <c r="S1619" s="0">
        <v>0.0058587193489074707</v>
      </c>
      <c r="T1619" s="0">
        <v>0.0058484673500061035</v>
      </c>
      <c r="U1619" s="0">
        <v>0.0037938952445983887</v>
      </c>
      <c r="V1619" s="0">
        <v>0.0037938952445983887</v>
      </c>
      <c r="W1619" s="0">
        <v>0.0032404065132141113</v>
      </c>
      <c r="X1619" s="0">
        <v>0.0032404065132141113</v>
      </c>
      <c r="Y1619" s="0">
        <v>0.0024201273918151855</v>
      </c>
      <c r="Z1619" s="0">
        <v>0.0024201273918151855</v>
      </c>
    </row>
    <row xmlns:x14ac="http://schemas.microsoft.com/office/spreadsheetml/2009/9/ac" r="1620" x14ac:dyDescent="0.3">
      <c r="M1620" s="0">
        <v>0.0085923075675964355</v>
      </c>
      <c r="N1620" s="0">
        <v>0.0028653740882873535</v>
      </c>
      <c r="O1620" s="0">
        <v>0.0028653740882873535</v>
      </c>
      <c r="P1620" s="0">
        <v>0.0031223893165588379</v>
      </c>
      <c r="Q1620" s="0">
        <v>0.0047089457511901855</v>
      </c>
      <c r="R1620" s="0">
        <v>0.0091846585273742676</v>
      </c>
      <c r="S1620" s="0">
        <v>0.0057688355445861816</v>
      </c>
      <c r="T1620" s="0">
        <v>0.0057545304298400879</v>
      </c>
      <c r="U1620" s="0">
        <v>0.0036494731903076172</v>
      </c>
      <c r="V1620" s="0">
        <v>0.0036494731903076172</v>
      </c>
      <c r="W1620" s="0">
        <v>0.0031223893165588379</v>
      </c>
      <c r="X1620" s="0">
        <v>0.0031223893165588379</v>
      </c>
      <c r="Y1620" s="0">
        <v>0.0023110508918762207</v>
      </c>
      <c r="Z1620" s="0">
        <v>0.0023110508918762207</v>
      </c>
    </row>
    <row xmlns:x14ac="http://schemas.microsoft.com/office/spreadsheetml/2009/9/ac" r="1621" x14ac:dyDescent="0.3">
      <c r="M1621" s="0">
        <v>0.0084229111671447754</v>
      </c>
      <c r="N1621" s="0">
        <v>0.0028582215309143066</v>
      </c>
      <c r="O1621" s="0">
        <v>0.0028582215309143066</v>
      </c>
      <c r="P1621" s="0">
        <v>0.0030423998832702637</v>
      </c>
      <c r="Q1621" s="0">
        <v>0.0048180222511291504</v>
      </c>
      <c r="R1621" s="0">
        <v>0.0091202855110168457</v>
      </c>
      <c r="S1621" s="0">
        <v>0.0056378841400146484</v>
      </c>
      <c r="T1621" s="0">
        <v>0.0056490302085876465</v>
      </c>
      <c r="U1621" s="0">
        <v>0.0035323500633239746</v>
      </c>
      <c r="V1621" s="0">
        <v>0.0035323500633239746</v>
      </c>
      <c r="W1621" s="0">
        <v>0.0030423998832702637</v>
      </c>
      <c r="X1621" s="0">
        <v>0.0030423998832702637</v>
      </c>
      <c r="Y1621" s="0">
        <v>0.0021644234657287598</v>
      </c>
      <c r="Z1621" s="0">
        <v>0.0021644234657287598</v>
      </c>
    </row>
    <row xmlns:x14ac="http://schemas.microsoft.com/office/spreadsheetml/2009/9/ac" r="1622" x14ac:dyDescent="0.3">
      <c r="M1622" s="0">
        <v>0.0082905888557434082</v>
      </c>
      <c r="N1622" s="0">
        <v>0.0028010010719299316</v>
      </c>
      <c r="O1622" s="0">
        <v>0.0028010010719299316</v>
      </c>
      <c r="P1622" s="0">
        <v>0.0030102133750915527</v>
      </c>
      <c r="Q1622" s="0">
        <v>0.004876255989074707</v>
      </c>
      <c r="R1622" s="0">
        <v>0.0090362429618835449</v>
      </c>
      <c r="S1622" s="0">
        <v>0.0054841041564941406</v>
      </c>
      <c r="T1622" s="0">
        <v>0.0055095553398132324</v>
      </c>
      <c r="U1622" s="0">
        <v>0.003447413444519043</v>
      </c>
      <c r="V1622" s="0">
        <v>0.003447413444519043</v>
      </c>
      <c r="W1622" s="0">
        <v>0.0030102133750915527</v>
      </c>
      <c r="X1622" s="0">
        <v>0.0030102133750915527</v>
      </c>
      <c r="Y1622" s="0">
        <v>0.0020696520805358887</v>
      </c>
      <c r="Z1622" s="0">
        <v>0.0020696520805358887</v>
      </c>
    </row>
    <row xmlns:x14ac="http://schemas.microsoft.com/office/spreadsheetml/2009/9/ac" r="1623" x14ac:dyDescent="0.3">
      <c r="M1623" s="0">
        <v>0.0082119107246398926</v>
      </c>
      <c r="N1623" s="0">
        <v>0.0027133822441101074</v>
      </c>
      <c r="O1623" s="0">
        <v>0.0027133822441101074</v>
      </c>
      <c r="P1623" s="0">
        <v>0.0030343532562255859</v>
      </c>
      <c r="Q1623" s="0">
        <v>0.0048822760581970215</v>
      </c>
      <c r="R1623" s="0">
        <v>0.0088949799537658691</v>
      </c>
      <c r="S1623" s="0">
        <v>0.0053312182426452637</v>
      </c>
      <c r="T1623" s="0">
        <v>0.0053227543830871582</v>
      </c>
      <c r="U1623" s="0">
        <v>0.0034053921699523926</v>
      </c>
      <c r="V1623" s="0">
        <v>0.0034053921699523926</v>
      </c>
      <c r="W1623" s="0">
        <v>0.0030343532562255859</v>
      </c>
      <c r="X1623" s="0">
        <v>0.0030343532562255859</v>
      </c>
      <c r="Y1623" s="0">
        <v>0.0019695162773132324</v>
      </c>
      <c r="Z1623" s="0">
        <v>0.0019695162773132324</v>
      </c>
    </row>
    <row xmlns:x14ac="http://schemas.microsoft.com/office/spreadsheetml/2009/9/ac" r="1624" x14ac:dyDescent="0.3">
      <c r="M1624" s="0">
        <v>0.0081815123558044434</v>
      </c>
      <c r="N1624" s="0">
        <v>0.0025667548179626465</v>
      </c>
      <c r="O1624" s="0">
        <v>0.0025667548179626465</v>
      </c>
      <c r="P1624" s="0">
        <v>0.0031175017356872559</v>
      </c>
      <c r="Q1624" s="0">
        <v>0.0048227310180664062</v>
      </c>
      <c r="R1624" s="0">
        <v>0.0087197422981262207</v>
      </c>
      <c r="S1624" s="0">
        <v>0.0051819086074829102</v>
      </c>
      <c r="T1624" s="0">
        <v>0.0051541924476623535</v>
      </c>
      <c r="U1624" s="0">
        <v>0.0034429430961608887</v>
      </c>
      <c r="V1624" s="0">
        <v>0.0034429430961608887</v>
      </c>
      <c r="W1624" s="0">
        <v>0.0031175017356872559</v>
      </c>
      <c r="X1624" s="0">
        <v>0.0031175017356872559</v>
      </c>
      <c r="Y1624" s="0">
        <v>0.0018461346626281738</v>
      </c>
      <c r="Z1624" s="0">
        <v>0.0018461346626281738</v>
      </c>
    </row>
    <row xmlns:x14ac="http://schemas.microsoft.com/office/spreadsheetml/2009/9/ac" r="1625" x14ac:dyDescent="0.3">
      <c r="M1625" s="0">
        <v>0.0082101225852966309</v>
      </c>
      <c r="N1625" s="0">
        <v>0.0024397969245910645</v>
      </c>
      <c r="O1625" s="0">
        <v>0.0024397969245910645</v>
      </c>
      <c r="P1625" s="0">
        <v>0.003231048583984375</v>
      </c>
      <c r="Q1625" s="0">
        <v>0.0047344565391540527</v>
      </c>
      <c r="R1625" s="0">
        <v>0.0085659623146057129</v>
      </c>
      <c r="S1625" s="0">
        <v>0.0050428509712219238</v>
      </c>
      <c r="T1625" s="0">
        <v>0.0050004124641418457</v>
      </c>
      <c r="U1625" s="0">
        <v>0.0035207271575927734</v>
      </c>
      <c r="V1625" s="0">
        <v>0.0035207271575927734</v>
      </c>
      <c r="W1625" s="0">
        <v>0.003231048583984375</v>
      </c>
      <c r="X1625" s="0">
        <v>0.003231048583984375</v>
      </c>
      <c r="Y1625" s="0">
        <v>0.0018014311790466309</v>
      </c>
      <c r="Z1625" s="0">
        <v>0.0018014311790466309</v>
      </c>
    </row>
    <row xmlns:x14ac="http://schemas.microsoft.com/office/spreadsheetml/2009/9/ac" r="1626" x14ac:dyDescent="0.3">
      <c r="M1626" s="0">
        <v>0.0083156228065490723</v>
      </c>
      <c r="N1626" s="0">
        <v>0.0023325085639953613</v>
      </c>
      <c r="O1626" s="0">
        <v>0.0023325085639953613</v>
      </c>
      <c r="P1626" s="0">
        <v>0.0033785700798034668</v>
      </c>
      <c r="Q1626" s="0">
        <v>0.0046058893203735352</v>
      </c>
      <c r="R1626" s="0">
        <v>0.0084086060523986816</v>
      </c>
      <c r="S1626" s="0">
        <v>0.004935145378112793</v>
      </c>
      <c r="T1626" s="0">
        <v>0.0048993825912475586</v>
      </c>
      <c r="U1626" s="0">
        <v>0.0036154985427856445</v>
      </c>
      <c r="V1626" s="0">
        <v>0.0036154985427856445</v>
      </c>
      <c r="W1626" s="0">
        <v>0.0033785700798034668</v>
      </c>
      <c r="X1626" s="0">
        <v>0.0033785700798034668</v>
      </c>
      <c r="Y1626" s="0">
        <v>0.0017907023429870605</v>
      </c>
      <c r="Z1626" s="0">
        <v>0.0017907023429870605</v>
      </c>
    </row>
    <row xmlns:x14ac="http://schemas.microsoft.com/office/spreadsheetml/2009/9/ac" r="1627" x14ac:dyDescent="0.3">
      <c r="M1627" s="0">
        <v>0.0084300637245178223</v>
      </c>
      <c r="N1627" s="0">
        <v>0.0022377371788024902</v>
      </c>
      <c r="O1627" s="0">
        <v>0.0022377371788024902</v>
      </c>
      <c r="P1627" s="0">
        <v>0.0035877823829650879</v>
      </c>
      <c r="Q1627" s="0">
        <v>0.0044268965721130371</v>
      </c>
      <c r="R1627" s="0">
        <v>0.0083031058311462402</v>
      </c>
      <c r="S1627" s="0">
        <v>0.0048958063125610352</v>
      </c>
      <c r="T1627" s="0">
        <v>0.0048895478248596191</v>
      </c>
      <c r="U1627" s="0">
        <v>0.0037630200386047363</v>
      </c>
      <c r="V1627" s="0">
        <v>0.0037630200386047363</v>
      </c>
      <c r="W1627" s="0">
        <v>0.0035877823829650879</v>
      </c>
      <c r="X1627" s="0">
        <v>0.0035877823829650879</v>
      </c>
      <c r="Y1627" s="0">
        <v>0.0018425583839416504</v>
      </c>
      <c r="Z1627" s="0">
        <v>0.0018425583839416504</v>
      </c>
    </row>
    <row xmlns:x14ac="http://schemas.microsoft.com/office/spreadsheetml/2009/9/ac" r="1628" x14ac:dyDescent="0.3">
      <c r="M1628" s="0">
        <v>0.0085391402244567871</v>
      </c>
      <c r="N1628" s="0">
        <v>0.0021608471870422363</v>
      </c>
      <c r="O1628" s="0">
        <v>0.0021608471870422363</v>
      </c>
      <c r="P1628" s="0">
        <v>0.0037791132926940918</v>
      </c>
      <c r="Q1628" s="0">
        <v>0.0042315125465393066</v>
      </c>
      <c r="R1628" s="0">
        <v>0.0082423090934753418</v>
      </c>
      <c r="S1628" s="0">
        <v>0.0049011707305908203</v>
      </c>
      <c r="T1628" s="0">
        <v>0.0049387216567993164</v>
      </c>
      <c r="U1628" s="0">
        <v>0.003962397575378418</v>
      </c>
      <c r="V1628" s="0">
        <v>0.003962397575378418</v>
      </c>
      <c r="W1628" s="0">
        <v>0.0037791132926940918</v>
      </c>
      <c r="X1628" s="0">
        <v>0.0037791132926940918</v>
      </c>
      <c r="Y1628" s="0">
        <v>0.0019301772117614746</v>
      </c>
      <c r="Z1628" s="0">
        <v>0.0019301772117614746</v>
      </c>
    </row>
    <row xmlns:x14ac="http://schemas.microsoft.com/office/spreadsheetml/2009/9/ac" r="1629" x14ac:dyDescent="0.3">
      <c r="M1629" s="0">
        <v>0.0087143778800964355</v>
      </c>
      <c r="N1629" s="0">
        <v>0.0021089911460876465</v>
      </c>
      <c r="O1629" s="0">
        <v>0.0021089911460876465</v>
      </c>
      <c r="P1629" s="0">
        <v>0.0038872957229614258</v>
      </c>
      <c r="Q1629" s="0">
        <v>0.0040736794471740723</v>
      </c>
      <c r="R1629" s="0">
        <v>0.008228003978729248</v>
      </c>
      <c r="S1629" s="0">
        <v>0.0049646496772766113</v>
      </c>
      <c r="T1629" s="0">
        <v>0.0050039887428283691</v>
      </c>
      <c r="U1629" s="0">
        <v>0.0041483640670776367</v>
      </c>
      <c r="V1629" s="0">
        <v>0.0041483640670776367</v>
      </c>
      <c r="W1629" s="0">
        <v>0.0038872957229614258</v>
      </c>
      <c r="X1629" s="0">
        <v>0.0038872957229614258</v>
      </c>
      <c r="Y1629" s="0">
        <v>0.0020321011543273926</v>
      </c>
      <c r="Z1629" s="0">
        <v>0.0020321011543273926</v>
      </c>
    </row>
    <row xmlns:x14ac="http://schemas.microsoft.com/office/spreadsheetml/2009/9/ac" r="1630" x14ac:dyDescent="0.3">
      <c r="M1630" s="0">
        <v>0.0088860392570495605</v>
      </c>
      <c r="N1630" s="0">
        <v>0.0021197199821472168</v>
      </c>
      <c r="O1630" s="0">
        <v>0.0021197199821472168</v>
      </c>
      <c r="P1630" s="0">
        <v>0.0039758086204528809</v>
      </c>
      <c r="Q1630" s="0">
        <v>0.0039400458335876465</v>
      </c>
      <c r="R1630" s="0">
        <v>0.0082691311836242676</v>
      </c>
      <c r="S1630" s="0">
        <v>0.0050817728042602539</v>
      </c>
      <c r="T1630" s="0">
        <v>0.00511932373046875</v>
      </c>
      <c r="U1630" s="0">
        <v>0.0042431354522705078</v>
      </c>
      <c r="V1630" s="0">
        <v>0.0042431354522705078</v>
      </c>
      <c r="W1630" s="0">
        <v>0.0039758086204528809</v>
      </c>
      <c r="X1630" s="0">
        <v>0.0039758086204528809</v>
      </c>
      <c r="Y1630" s="0">
        <v>0.0021125674247741699</v>
      </c>
      <c r="Z1630" s="0">
        <v>0.0021125674247741699</v>
      </c>
    </row>
    <row xmlns:x14ac="http://schemas.microsoft.com/office/spreadsheetml/2009/9/ac" r="1631" x14ac:dyDescent="0.3">
      <c r="M1631" s="0">
        <v>0.009016573429107666</v>
      </c>
      <c r="N1631" s="0">
        <v>0.0021733641624450684</v>
      </c>
      <c r="O1631" s="0">
        <v>0.0021733641624450684</v>
      </c>
      <c r="P1631" s="0">
        <v>0.0040071010589599609</v>
      </c>
      <c r="Q1631" s="0">
        <v>0.003846585750579834</v>
      </c>
      <c r="R1631" s="0">
        <v>0.0083710551261901855</v>
      </c>
      <c r="S1631" s="0">
        <v>0.005246281623840332</v>
      </c>
      <c r="T1631" s="0">
        <v>0.0052829384803771973</v>
      </c>
      <c r="U1631" s="0">
        <v>0.0043396949768066406</v>
      </c>
      <c r="V1631" s="0">
        <v>0.0043396949768066406</v>
      </c>
      <c r="W1631" s="0">
        <v>0.0040071010589599609</v>
      </c>
      <c r="X1631" s="0">
        <v>0.0040071010589599609</v>
      </c>
      <c r="Y1631" s="0">
        <v>0.0022109150886535645</v>
      </c>
      <c r="Z1631" s="0">
        <v>0.0022109150886535645</v>
      </c>
    </row>
    <row xmlns:x14ac="http://schemas.microsoft.com/office/spreadsheetml/2009/9/ac" r="1632" x14ac:dyDescent="0.3">
      <c r="M1632" s="0">
        <v>0.0091202855110168457</v>
      </c>
      <c r="N1632" s="0">
        <v>0.0022502541542053223</v>
      </c>
      <c r="O1632" s="0">
        <v>0.0022502541542053223</v>
      </c>
      <c r="P1632" s="0">
        <v>0.0039865374565124512</v>
      </c>
      <c r="Q1632" s="0">
        <v>0.0038130879402160645</v>
      </c>
      <c r="R1632" s="0">
        <v>0.0084747672080993652</v>
      </c>
      <c r="S1632" s="0">
        <v>0.0054098963737487793</v>
      </c>
      <c r="T1632" s="0">
        <v>0.0054465532302856445</v>
      </c>
      <c r="U1632" s="0">
        <v>0.0043987035751342773</v>
      </c>
      <c r="V1632" s="0">
        <v>0.0043987035751342773</v>
      </c>
      <c r="W1632" s="0">
        <v>0.0039865374565124512</v>
      </c>
      <c r="X1632" s="0">
        <v>0.0039865374565124512</v>
      </c>
      <c r="Y1632" s="0">
        <v>0.0023146271705627441</v>
      </c>
      <c r="Z1632" s="0">
        <v>0.0023146271705627441</v>
      </c>
    </row>
    <row xmlns:x14ac="http://schemas.microsoft.com/office/spreadsheetml/2009/9/ac" r="1633" x14ac:dyDescent="0.3">
      <c r="M1633" s="0">
        <v>0.0091828703880310059</v>
      </c>
      <c r="N1633" s="0">
        <v>0.002353966236114502</v>
      </c>
      <c r="O1633" s="0">
        <v>0.002353966236114502</v>
      </c>
      <c r="P1633" s="0">
        <v>0.0039221644401550293</v>
      </c>
      <c r="Q1633" s="0">
        <v>0.0038631558418273926</v>
      </c>
      <c r="R1633" s="0">
        <v>0.008628547191619873</v>
      </c>
      <c r="S1633" s="0">
        <v>0.005564570426940918</v>
      </c>
      <c r="T1633" s="0">
        <v>0.0055940747261047363</v>
      </c>
      <c r="U1633" s="0">
        <v>0.0044013857841491699</v>
      </c>
      <c r="V1633" s="0">
        <v>0.0044013857841491699</v>
      </c>
      <c r="W1633" s="0">
        <v>0.0039221644401550293</v>
      </c>
      <c r="X1633" s="0">
        <v>0.0039221644401550293</v>
      </c>
      <c r="Y1633" s="0">
        <v>0.0024201273918151855</v>
      </c>
      <c r="Z1633" s="0">
        <v>0.0024201273918151855</v>
      </c>
    </row>
    <row xmlns:x14ac="http://schemas.microsoft.com/office/spreadsheetml/2009/9/ac" r="1634" x14ac:dyDescent="0.3">
      <c r="M1634" s="0">
        <v>0.0091900229454040527</v>
      </c>
      <c r="N1634" s="0">
        <v>0.0024845004081726074</v>
      </c>
      <c r="O1634" s="0">
        <v>0.0024845004081726074</v>
      </c>
      <c r="P1634" s="0">
        <v>0.0037952065467834473</v>
      </c>
      <c r="Q1634" s="0">
        <v>0.0039516687393188477</v>
      </c>
      <c r="R1634" s="0">
        <v>0.0088109374046325684</v>
      </c>
      <c r="S1634" s="0">
        <v>0.0056959986686706543</v>
      </c>
      <c r="T1634" s="0">
        <v>0.0057183504104614258</v>
      </c>
      <c r="U1634" s="0">
        <v>0.0043388009071350098</v>
      </c>
      <c r="V1634" s="0">
        <v>0.0043388009071350098</v>
      </c>
      <c r="W1634" s="0">
        <v>0.0037952065467834473</v>
      </c>
      <c r="X1634" s="0">
        <v>0.0037952065467834473</v>
      </c>
      <c r="Y1634" s="0">
        <v>0.0025095343589782715</v>
      </c>
      <c r="Z1634" s="0">
        <v>0.0025095343589782715</v>
      </c>
    </row>
    <row xmlns:x14ac="http://schemas.microsoft.com/office/spreadsheetml/2009/9/ac" r="1635" x14ac:dyDescent="0.3">
      <c r="M1635" s="0">
        <v>0.0091328024864196777</v>
      </c>
      <c r="N1635" s="0">
        <v>0.002640068531036377</v>
      </c>
      <c r="O1635" s="0">
        <v>0.002640068531036377</v>
      </c>
      <c r="P1635" s="0">
        <v>0.0036414265632629395</v>
      </c>
      <c r="Q1635" s="0">
        <v>0.0040687918663024902</v>
      </c>
      <c r="R1635" s="0">
        <v>0.0089754462242126465</v>
      </c>
      <c r="S1635" s="0">
        <v>0.0058014988899230957</v>
      </c>
      <c r="T1635" s="0">
        <v>0.0058158040046691895</v>
      </c>
      <c r="U1635" s="0">
        <v>0.0042297244071960449</v>
      </c>
      <c r="V1635" s="0">
        <v>0.0042297244071960449</v>
      </c>
      <c r="W1635" s="0">
        <v>0.0036414265632629395</v>
      </c>
      <c r="X1635" s="0">
        <v>0.0036414265632629395</v>
      </c>
      <c r="Y1635" s="0">
        <v>0.0025703310966491699</v>
      </c>
      <c r="Z1635" s="0">
        <v>0.0025703310966491699</v>
      </c>
    </row>
    <row xmlns:x14ac="http://schemas.microsoft.com/office/spreadsheetml/2009/9/ac" r="1636" x14ac:dyDescent="0.3">
      <c r="M1636" s="0">
        <v>0.0090559124946594238</v>
      </c>
      <c r="N1636" s="0">
        <v>0.002734839916229248</v>
      </c>
      <c r="O1636" s="0">
        <v>0.002734839916229248</v>
      </c>
      <c r="P1636" s="0">
        <v>0.0034751296043395996</v>
      </c>
      <c r="Q1636" s="0">
        <v>0.0042288303375244141</v>
      </c>
      <c r="R1636" s="0">
        <v>0.0091241598129272461</v>
      </c>
      <c r="S1636" s="0">
        <v>0.0058766007423400879</v>
      </c>
      <c r="T1636" s="0">
        <v>0.0058712363243103027</v>
      </c>
      <c r="U1636" s="0">
        <v>0.0040795207023620605</v>
      </c>
      <c r="V1636" s="0">
        <v>0.0040795207023620605</v>
      </c>
      <c r="W1636" s="0">
        <v>0.0034751296043395996</v>
      </c>
      <c r="X1636" s="0">
        <v>0.0034751296043395996</v>
      </c>
      <c r="Y1636" s="0">
        <v>0.0025609135627746582</v>
      </c>
      <c r="Z1636" s="0">
        <v>0.0025609135627746582</v>
      </c>
    </row>
    <row xmlns:x14ac="http://schemas.microsoft.com/office/spreadsheetml/2009/9/ac" r="1637" x14ac:dyDescent="0.3">
      <c r="M1637" s="0">
        <v>0.0089325308799743652</v>
      </c>
      <c r="N1637" s="0">
        <v>0.0027759671211242676</v>
      </c>
      <c r="O1637" s="0">
        <v>0.0027759671211242676</v>
      </c>
      <c r="P1637" s="0">
        <v>0.0032927393913269043</v>
      </c>
      <c r="Q1637" s="0">
        <v>0.0044371485710144043</v>
      </c>
      <c r="R1637" s="0">
        <v>0.0092139840126037598</v>
      </c>
      <c r="S1637" s="0">
        <v>0.0059034228324890137</v>
      </c>
      <c r="T1637" s="0">
        <v>0.0059087872505187988</v>
      </c>
      <c r="U1637" s="0">
        <v>0.0038899779319763184</v>
      </c>
      <c r="V1637" s="0">
        <v>0.0038899779319763184</v>
      </c>
      <c r="W1637" s="0">
        <v>0.0032927393913269043</v>
      </c>
      <c r="X1637" s="0">
        <v>0.0032927393913269043</v>
      </c>
      <c r="Y1637" s="0">
        <v>0.0024916529655456543</v>
      </c>
      <c r="Z1637" s="0">
        <v>0.0024916529655456543</v>
      </c>
    </row>
    <row xmlns:x14ac="http://schemas.microsoft.com/office/spreadsheetml/2009/9/ac" r="1638" x14ac:dyDescent="0.3">
      <c r="M1638" s="0">
        <v>0.008762657642364502</v>
      </c>
      <c r="N1638" s="0">
        <v>0.0028457045555114746</v>
      </c>
      <c r="O1638" s="0">
        <v>0.0028457045555114746</v>
      </c>
      <c r="P1638" s="0">
        <v>0.0031639933586120605</v>
      </c>
      <c r="Q1638" s="0">
        <v>0.0046061277389526367</v>
      </c>
      <c r="R1638" s="0">
        <v>0.009272158145904541</v>
      </c>
      <c r="S1638" s="0">
        <v>0.0058748126029968262</v>
      </c>
      <c r="T1638" s="0">
        <v>0.0058801770210266113</v>
      </c>
      <c r="U1638" s="0">
        <v>0.0037236809730529785</v>
      </c>
      <c r="V1638" s="0">
        <v>0.0037236809730529785</v>
      </c>
      <c r="W1638" s="0">
        <v>0.0031639933586120605</v>
      </c>
      <c r="X1638" s="0">
        <v>0.0031639933586120605</v>
      </c>
      <c r="Y1638" s="0">
        <v>0.0024154186248779297</v>
      </c>
      <c r="Z1638" s="0">
        <v>0.0024154186248779297</v>
      </c>
    </row>
    <row xmlns:x14ac="http://schemas.microsoft.com/office/spreadsheetml/2009/9/ac" r="1639" x14ac:dyDescent="0.3">
      <c r="M1639" s="0">
        <v>0.0086053013801574707</v>
      </c>
      <c r="N1639" s="0">
        <v>0.0028748512268066406</v>
      </c>
      <c r="O1639" s="0">
        <v>0.0028748512268066406</v>
      </c>
      <c r="P1639" s="0">
        <v>0.0030602812767028809</v>
      </c>
      <c r="Q1639" s="0">
        <v>0.0047473907470703125</v>
      </c>
      <c r="R1639" s="0">
        <v>0.0092597603797912598</v>
      </c>
      <c r="S1639" s="0">
        <v>0.0057782530784606934</v>
      </c>
      <c r="T1639" s="0">
        <v>0.0057496428489685059</v>
      </c>
      <c r="U1639" s="0">
        <v>0.0035913586616516113</v>
      </c>
      <c r="V1639" s="0">
        <v>0.0035913586616516113</v>
      </c>
      <c r="W1639" s="0">
        <v>0.0030602812767028809</v>
      </c>
      <c r="X1639" s="0">
        <v>0.0030602812767028809</v>
      </c>
      <c r="Y1639" s="0">
        <v>0.0022960901260375977</v>
      </c>
      <c r="Z1639" s="0">
        <v>0.0022960901260375977</v>
      </c>
    </row>
    <row xmlns:x14ac="http://schemas.microsoft.com/office/spreadsheetml/2009/9/ac" r="1640" x14ac:dyDescent="0.3">
      <c r="M1640" s="0">
        <v>0.0084533095359802246</v>
      </c>
      <c r="N1640" s="0">
        <v>0.0028575658798217773</v>
      </c>
      <c r="O1640" s="0">
        <v>0.0028575658798217773</v>
      </c>
      <c r="P1640" s="0">
        <v>0.0030066370964050293</v>
      </c>
      <c r="Q1640" s="0">
        <v>0.0048493146896362305</v>
      </c>
      <c r="R1640" s="0">
        <v>0.0091801881790161133</v>
      </c>
      <c r="S1640" s="0">
        <v>0.0056512951850891113</v>
      </c>
      <c r="T1640" s="0">
        <v>0.0056101679801940918</v>
      </c>
      <c r="U1640" s="0">
        <v>0.003478705883026123</v>
      </c>
      <c r="V1640" s="0">
        <v>0.003478705883026123</v>
      </c>
      <c r="W1640" s="0">
        <v>0.0030066370964050293</v>
      </c>
      <c r="X1640" s="0">
        <v>0.0030066370964050293</v>
      </c>
      <c r="Y1640" s="0">
        <v>0.0021619796752929688</v>
      </c>
      <c r="Z1640" s="0">
        <v>0.0021619796752929688</v>
      </c>
    </row>
    <row xmlns:x14ac="http://schemas.microsoft.com/office/spreadsheetml/2009/9/ac" r="1641" x14ac:dyDescent="0.3">
      <c r="M1641" s="0">
        <v>0.0083317160606384277</v>
      </c>
      <c r="N1641" s="0">
        <v>0.0027892589569091797</v>
      </c>
      <c r="O1641" s="0">
        <v>0.0027892589569091797</v>
      </c>
      <c r="P1641" s="0">
        <v>0.0030102133750915527</v>
      </c>
      <c r="Q1641" s="0">
        <v>0.0048931241035461426</v>
      </c>
      <c r="R1641" s="0">
        <v>0.0090804696083068848</v>
      </c>
      <c r="S1641" s="0">
        <v>0.0054957270622253418</v>
      </c>
      <c r="T1641" s="0">
        <v>0.0054456591606140137</v>
      </c>
      <c r="U1641" s="0">
        <v>0.0034196972846984863</v>
      </c>
      <c r="V1641" s="0">
        <v>0.0034196972846984863</v>
      </c>
      <c r="W1641" s="0">
        <v>0.0030102133750915527</v>
      </c>
      <c r="X1641" s="0">
        <v>0.0030102133750915527</v>
      </c>
      <c r="Y1641" s="0">
        <v>0.0020649433135986328</v>
      </c>
      <c r="Z1641" s="0">
        <v>0.0020649433135986328</v>
      </c>
    </row>
    <row xmlns:x14ac="http://schemas.microsoft.com/office/spreadsheetml/2009/9/ac" r="1642" x14ac:dyDescent="0.3">
      <c r="M1642" s="0">
        <v>0.0082405209541320801</v>
      </c>
      <c r="N1642" s="0">
        <v>0.0026796460151672363</v>
      </c>
      <c r="O1642" s="0">
        <v>0.0026796460151672363</v>
      </c>
      <c r="P1642" s="0">
        <v>0.0030620694160461426</v>
      </c>
      <c r="Q1642" s="0">
        <v>0.0048752427101135254</v>
      </c>
      <c r="R1642" s="0">
        <v>0.0089316368103027344</v>
      </c>
      <c r="S1642" s="0">
        <v>0.0053258538246154785</v>
      </c>
      <c r="T1642" s="0">
        <v>0.0052829384803771973</v>
      </c>
      <c r="U1642" s="0">
        <v>0.0033982396125793457</v>
      </c>
      <c r="V1642" s="0">
        <v>0.0033982396125793457</v>
      </c>
      <c r="W1642" s="0">
        <v>0.0030620694160461426</v>
      </c>
      <c r="X1642" s="0">
        <v>0.0030620694160461426</v>
      </c>
      <c r="Y1642" s="0">
        <v>0.0019440054893493652</v>
      </c>
      <c r="Z1642" s="0">
        <v>0.0019440054893493652</v>
      </c>
    </row>
    <row xmlns:x14ac="http://schemas.microsoft.com/office/spreadsheetml/2009/9/ac" r="1643" x14ac:dyDescent="0.3">
      <c r="M1643" s="0">
        <v>0.0081976056098937988</v>
      </c>
      <c r="N1643" s="0">
        <v>0.0025370121002197266</v>
      </c>
      <c r="O1643" s="0">
        <v>0.0025370121002197266</v>
      </c>
      <c r="P1643" s="0">
        <v>0.003155052661895752</v>
      </c>
      <c r="Q1643" s="0">
        <v>0.0048037171363830566</v>
      </c>
      <c r="R1643" s="0">
        <v>0.0087470412254333496</v>
      </c>
      <c r="S1643" s="0">
        <v>0.0051559805870056152</v>
      </c>
      <c r="T1643" s="0">
        <v>0.0051112771034240723</v>
      </c>
      <c r="U1643" s="0">
        <v>0.0034375786781311035</v>
      </c>
      <c r="V1643" s="0">
        <v>0.0034375786781311035</v>
      </c>
      <c r="W1643" s="0">
        <v>0.003155052661895752</v>
      </c>
      <c r="X1643" s="0">
        <v>0.003155052661895752</v>
      </c>
      <c r="Y1643" s="0">
        <v>0.0018180012702941895</v>
      </c>
      <c r="Z1643" s="0">
        <v>0.0018180012702941895</v>
      </c>
    </row>
    <row xmlns:x14ac="http://schemas.microsoft.com/office/spreadsheetml/2009/9/ac" r="1644" x14ac:dyDescent="0.3">
      <c r="M1644" s="0">
        <v>0.0082065463066101074</v>
      </c>
      <c r="N1644" s="0">
        <v>0.0024087429046630859</v>
      </c>
      <c r="O1644" s="0">
        <v>0.0024087429046630859</v>
      </c>
      <c r="P1644" s="0">
        <v>0.0032462477684020996</v>
      </c>
      <c r="Q1644" s="0">
        <v>0.0046928524971008301</v>
      </c>
      <c r="R1644" s="0">
        <v>0.0085784792900085449</v>
      </c>
      <c r="S1644" s="0">
        <v>0.0050057768821716309</v>
      </c>
      <c r="T1644" s="0">
        <v>0.0049896836280822754</v>
      </c>
      <c r="U1644" s="0">
        <v>0.0035341382026672363</v>
      </c>
      <c r="V1644" s="0">
        <v>0.0035341382026672363</v>
      </c>
      <c r="W1644" s="0">
        <v>0.0032462477684020996</v>
      </c>
      <c r="X1644" s="0">
        <v>0.0032462477684020996</v>
      </c>
      <c r="Y1644" s="0">
        <v>0.0017710328102111816</v>
      </c>
      <c r="Z1644" s="0">
        <v>0.0017710328102111816</v>
      </c>
    </row>
    <row xmlns:x14ac="http://schemas.microsoft.com/office/spreadsheetml/2009/9/ac" r="1645" x14ac:dyDescent="0.3">
      <c r="M1645" s="0">
        <v>0.0082959532737731934</v>
      </c>
      <c r="N1645" s="0">
        <v>0.0022922754287719727</v>
      </c>
      <c r="O1645" s="0">
        <v>0.0022922754287719727</v>
      </c>
      <c r="P1645" s="0">
        <v>0.0034000277519226074</v>
      </c>
      <c r="Q1645" s="0">
        <v>0.0045605301856994629</v>
      </c>
      <c r="R1645" s="0">
        <v>0.0084354281425476074</v>
      </c>
      <c r="S1645" s="0">
        <v>0.004909217357635498</v>
      </c>
      <c r="T1645" s="0">
        <v>0.0049127936363220215</v>
      </c>
      <c r="U1645" s="0">
        <v>0.0036324858665466309</v>
      </c>
      <c r="V1645" s="0">
        <v>0.0036324858665466309</v>
      </c>
      <c r="W1645" s="0">
        <v>0.0034000277519226074</v>
      </c>
      <c r="X1645" s="0">
        <v>0.0034000277519226074</v>
      </c>
      <c r="Y1645" s="0">
        <v>0.0017804503440856934</v>
      </c>
      <c r="Z1645" s="0">
        <v>0.0017804503440856934</v>
      </c>
    </row>
    <row xmlns:x14ac="http://schemas.microsoft.com/office/spreadsheetml/2009/9/ac" r="1646" x14ac:dyDescent="0.3">
      <c r="M1646" s="0">
        <v>0.0083960890769958496</v>
      </c>
      <c r="N1646" s="0">
        <v>0.0021706819534301758</v>
      </c>
      <c r="O1646" s="0">
        <v>0.0021706819534301758</v>
      </c>
      <c r="P1646" s="0">
        <v>0.0036092400550842285</v>
      </c>
      <c r="Q1646" s="0">
        <v>0.0043906569480895996</v>
      </c>
      <c r="R1646" s="0">
        <v>0.008317410945892334</v>
      </c>
      <c r="S1646" s="0">
        <v>0.0048984885215759277</v>
      </c>
      <c r="T1646" s="0">
        <v>0.004909217357635498</v>
      </c>
      <c r="U1646" s="0">
        <v>0.0037773251533508301</v>
      </c>
      <c r="V1646" s="0">
        <v>0.0037773251533508301</v>
      </c>
      <c r="W1646" s="0">
        <v>0.0036092400550842285</v>
      </c>
      <c r="X1646" s="0">
        <v>0.0036092400550842285</v>
      </c>
      <c r="Y1646" s="0">
        <v>0.0018497109413146973</v>
      </c>
      <c r="Z1646" s="0">
        <v>0.0018497109413146973</v>
      </c>
    </row>
    <row xmlns:x14ac="http://schemas.microsoft.com/office/spreadsheetml/2009/9/ac" r="1647" x14ac:dyDescent="0.3">
      <c r="M1647" s="0">
        <v>0.0085087418556213379</v>
      </c>
      <c r="N1647" s="0">
        <v>0.0020951628684997559</v>
      </c>
      <c r="O1647" s="0">
        <v>0.0020951628684997559</v>
      </c>
      <c r="P1647" s="0">
        <v>0.0037809014320373535</v>
      </c>
      <c r="Q1647" s="0">
        <v>0.0042315125465393066</v>
      </c>
      <c r="R1647" s="0">
        <v>0.008247673511505127</v>
      </c>
      <c r="S1647" s="0">
        <v>0.0049378275871276855</v>
      </c>
      <c r="T1647" s="0">
        <v>0.004953920841217041</v>
      </c>
      <c r="U1647" s="0">
        <v>0.0039507746696472168</v>
      </c>
      <c r="V1647" s="0">
        <v>0.0039507746696472168</v>
      </c>
      <c r="W1647" s="0">
        <v>0.0037809014320373535</v>
      </c>
      <c r="X1647" s="0">
        <v>0.0037809014320373535</v>
      </c>
      <c r="Y1647" s="0">
        <v>0.0019552111625671387</v>
      </c>
      <c r="Z1647" s="0">
        <v>0.0019552111625671387</v>
      </c>
    </row>
    <row xmlns:x14ac="http://schemas.microsoft.com/office/spreadsheetml/2009/9/ac" r="1648" x14ac:dyDescent="0.3">
      <c r="M1648" s="0">
        <v>0.0087018609046936035</v>
      </c>
      <c r="N1648" s="0">
        <v>0.0020772814750671387</v>
      </c>
      <c r="O1648" s="0">
        <v>0.0020772814750671387</v>
      </c>
      <c r="P1648" s="0">
        <v>0.0038720965385437012</v>
      </c>
      <c r="Q1648" s="0">
        <v>0.0040938258171081543</v>
      </c>
      <c r="R1648" s="0">
        <v>0.0082172751426696777</v>
      </c>
      <c r="S1648" s="0">
        <v>0.0050147175788879395</v>
      </c>
      <c r="T1648" s="0">
        <v>0.0050200819969177246</v>
      </c>
      <c r="U1648" s="0">
        <v>0.0041260123252868652</v>
      </c>
      <c r="V1648" s="0">
        <v>0.0041260123252868652</v>
      </c>
      <c r="W1648" s="0">
        <v>0.0038720965385437012</v>
      </c>
      <c r="X1648" s="0">
        <v>0.0038720965385437012</v>
      </c>
      <c r="Y1648" s="0">
        <v>0.0020616054534912109</v>
      </c>
      <c r="Z1648" s="0">
        <v>0.0020616054534912109</v>
      </c>
    </row>
    <row xmlns:x14ac="http://schemas.microsoft.com/office/spreadsheetml/2009/9/ac" r="1649" x14ac:dyDescent="0.3">
      <c r="M1649" s="0">
        <v>0.0088806748390197754</v>
      </c>
      <c r="N1649" s="0">
        <v>0.0021063089370727539</v>
      </c>
      <c r="O1649" s="0">
        <v>0.0021063089370727539</v>
      </c>
      <c r="P1649" s="0">
        <v>0.0039543509483337402</v>
      </c>
      <c r="Q1649" s="0">
        <v>0.0039775967597961426</v>
      </c>
      <c r="R1649" s="0">
        <v>0.0082423090934753418</v>
      </c>
      <c r="S1649" s="0">
        <v>0.0051273703575134277</v>
      </c>
      <c r="T1649" s="0">
        <v>0.005157768726348877</v>
      </c>
      <c r="U1649" s="0">
        <v>0.0042529702186584473</v>
      </c>
      <c r="V1649" s="0">
        <v>0.0042529702186584473</v>
      </c>
      <c r="W1649" s="0">
        <v>0.0039543509483337402</v>
      </c>
      <c r="X1649" s="0">
        <v>0.0039543509483337402</v>
      </c>
      <c r="Y1649" s="0">
        <v>0.0021590590476989746</v>
      </c>
      <c r="Z1649" s="0">
        <v>0.0021590590476989746</v>
      </c>
    </row>
    <row xmlns:x14ac="http://schemas.microsoft.com/office/spreadsheetml/2009/9/ac" r="1650" x14ac:dyDescent="0.3">
      <c r="M1650" s="0">
        <v>0.0090184807777404785</v>
      </c>
      <c r="N1650" s="0">
        <v>0.002194821834564209</v>
      </c>
      <c r="O1650" s="0">
        <v>0.002194821834564209</v>
      </c>
      <c r="P1650" s="0">
        <v>0.0039868354797363281</v>
      </c>
      <c r="Q1650" s="0">
        <v>0.0038917660713195801</v>
      </c>
      <c r="R1650" s="0">
        <v>0.0083308219909667969</v>
      </c>
      <c r="S1650" s="0">
        <v>0.0052757859230041504</v>
      </c>
      <c r="T1650" s="0">
        <v>0.0053258538246154785</v>
      </c>
      <c r="U1650" s="0">
        <v>0.0043459534645080566</v>
      </c>
      <c r="V1650" s="0">
        <v>0.0043459534645080566</v>
      </c>
      <c r="W1650" s="0">
        <v>0.0039868354797363281</v>
      </c>
      <c r="X1650" s="0">
        <v>0.0039868354797363281</v>
      </c>
      <c r="Y1650" s="0">
        <v>0.0022797584533691406</v>
      </c>
      <c r="Z1650" s="0">
        <v>0.0022797584533691406</v>
      </c>
    </row>
    <row xmlns:x14ac="http://schemas.microsoft.com/office/spreadsheetml/2009/9/ac" r="1651" x14ac:dyDescent="0.3">
      <c r="M1651" s="0">
        <v>0.0091054439544677734</v>
      </c>
      <c r="N1651" s="0">
        <v>0.0022833347320556641</v>
      </c>
      <c r="O1651" s="0">
        <v>0.0022833347320556641</v>
      </c>
      <c r="P1651" s="0">
        <v>0.0039725303649902344</v>
      </c>
      <c r="Q1651" s="0">
        <v>0.0038595795631408691</v>
      </c>
      <c r="R1651" s="0">
        <v>0.0084425806999206543</v>
      </c>
      <c r="S1651" s="0">
        <v>0.0054188370704650879</v>
      </c>
      <c r="T1651" s="0">
        <v>0.0054742693901062012</v>
      </c>
      <c r="U1651" s="0">
        <v>0.0043923854827880859</v>
      </c>
      <c r="V1651" s="0">
        <v>0.0043923854827880859</v>
      </c>
      <c r="W1651" s="0">
        <v>0.0039725303649902344</v>
      </c>
      <c r="X1651" s="0">
        <v>0.0039725303649902344</v>
      </c>
      <c r="Y1651" s="0">
        <v>0.0023825764656066895</v>
      </c>
      <c r="Z1651" s="0">
        <v>0.0023825764656066895</v>
      </c>
    </row>
    <row xmlns:x14ac="http://schemas.microsoft.com/office/spreadsheetml/2009/9/ac" r="1652" x14ac:dyDescent="0.3">
      <c r="M1652" s="0">
        <v>0.0091665387153625488</v>
      </c>
      <c r="N1652" s="0">
        <v>0.0023691654205322266</v>
      </c>
      <c r="O1652" s="0">
        <v>0.0023691654205322266</v>
      </c>
      <c r="P1652" s="0">
        <v>0.0039032697677612305</v>
      </c>
      <c r="Q1652" s="0">
        <v>0.0039203763008117676</v>
      </c>
      <c r="R1652" s="0">
        <v>0.0086017251014709473</v>
      </c>
      <c r="S1652" s="0">
        <v>0.0055672526359558105</v>
      </c>
      <c r="T1652" s="0">
        <v>0.0056173205375671387</v>
      </c>
      <c r="U1652" s="0">
        <v>0.0043889284133911133</v>
      </c>
      <c r="V1652" s="0">
        <v>0.0043889284133911133</v>
      </c>
      <c r="W1652" s="0">
        <v>0.0039032697677612305</v>
      </c>
      <c r="X1652" s="0">
        <v>0.0039032697677612305</v>
      </c>
      <c r="Y1652" s="0">
        <v>0.0024469494819641113</v>
      </c>
      <c r="Z1652" s="0">
        <v>0.0024469494819641113</v>
      </c>
    </row>
    <row xmlns:x14ac="http://schemas.microsoft.com/office/spreadsheetml/2009/9/ac" r="1653" x14ac:dyDescent="0.3">
      <c r="M1653" s="0">
        <v>0.009163200855255127</v>
      </c>
      <c r="N1653" s="0">
        <v>0.0024800300598144531</v>
      </c>
      <c r="O1653" s="0">
        <v>0.0024800300598144531</v>
      </c>
      <c r="P1653" s="0">
        <v>0.0037569999694824219</v>
      </c>
      <c r="Q1653" s="0">
        <v>0.0039990544319152832</v>
      </c>
      <c r="R1653" s="0">
        <v>0.0087715983390808105</v>
      </c>
      <c r="S1653" s="0">
        <v>0.0057067275047302246</v>
      </c>
      <c r="T1653" s="0">
        <v>0.0057407021522521973</v>
      </c>
      <c r="U1653" s="0">
        <v>0.0043247342109680176</v>
      </c>
      <c r="V1653" s="0">
        <v>0.0043247342109680176</v>
      </c>
      <c r="W1653" s="0">
        <v>0.0037569999694824219</v>
      </c>
      <c r="X1653" s="0">
        <v>0.0037569999694824219</v>
      </c>
      <c r="Y1653" s="0">
        <v>0.0025005936622619629</v>
      </c>
      <c r="Z1653" s="0">
        <v>0.0025005936622619629</v>
      </c>
    </row>
    <row xmlns:x14ac="http://schemas.microsoft.com/office/spreadsheetml/2009/9/ac" r="1654" x14ac:dyDescent="0.3">
      <c r="M1654" s="0">
        <v>0.0091080069541931152</v>
      </c>
      <c r="N1654" s="0">
        <v>0.0026284456253051758</v>
      </c>
      <c r="O1654" s="0">
        <v>0.0026284456253051758</v>
      </c>
      <c r="P1654" s="0">
        <v>0.0036069750785827637</v>
      </c>
      <c r="Q1654" s="0">
        <v>0.0041063427925109863</v>
      </c>
      <c r="R1654" s="0">
        <v>0.0089289546012878418</v>
      </c>
      <c r="S1654" s="0">
        <v>0.0058259367942810059</v>
      </c>
      <c r="T1654" s="0">
        <v>0.0058221220970153809</v>
      </c>
      <c r="U1654" s="0">
        <v>0.0042102932929992676</v>
      </c>
      <c r="V1654" s="0">
        <v>0.0042102932929992676</v>
      </c>
      <c r="W1654" s="0">
        <v>0.0036069750785827637</v>
      </c>
      <c r="X1654" s="0">
        <v>0.0036069750785827637</v>
      </c>
      <c r="Y1654" s="0">
        <v>0.0025140047073364258</v>
      </c>
      <c r="Z1654" s="0">
        <v>0.0025140047073364258</v>
      </c>
    </row>
    <row xmlns:x14ac="http://schemas.microsoft.com/office/spreadsheetml/2009/9/ac" r="1655" x14ac:dyDescent="0.3">
      <c r="M1655" s="0">
        <v>0.0090255141258239746</v>
      </c>
      <c r="N1655" s="0">
        <v>0.0027250051498413086</v>
      </c>
      <c r="O1655" s="0">
        <v>0.0027250051498413086</v>
      </c>
      <c r="P1655" s="0">
        <v>0.003449857234954834</v>
      </c>
      <c r="Q1655" s="0">
        <v>0.0042780041694641113</v>
      </c>
      <c r="R1655" s="0">
        <v>0.009061276912689209</v>
      </c>
      <c r="S1655" s="0">
        <v>0.0058963298797607422</v>
      </c>
      <c r="T1655" s="0">
        <v>0.0058734416961669922</v>
      </c>
      <c r="U1655" s="0">
        <v>0.004075467586517334</v>
      </c>
      <c r="V1655" s="0">
        <v>0.004075467586517334</v>
      </c>
      <c r="W1655" s="0">
        <v>0.003449857234954834</v>
      </c>
      <c r="X1655" s="0">
        <v>0.003449857234954834</v>
      </c>
      <c r="Y1655" s="0">
        <v>0.0025014877319335938</v>
      </c>
      <c r="Z1655" s="0">
        <v>0.0025014877319335938</v>
      </c>
    </row>
    <row xmlns:x14ac="http://schemas.microsoft.com/office/spreadsheetml/2009/9/ac" r="1656" x14ac:dyDescent="0.3">
      <c r="M1656" s="0">
        <v>0.0088985562324523926</v>
      </c>
      <c r="N1656" s="0">
        <v>0.0028081536293029785</v>
      </c>
      <c r="O1656" s="0">
        <v>0.0028081536293029785</v>
      </c>
      <c r="P1656" s="0">
        <v>0.0032909512519836426</v>
      </c>
      <c r="Q1656" s="0">
        <v>0.0044782757759094238</v>
      </c>
      <c r="R1656" s="0">
        <v>0.0091560482978820801</v>
      </c>
      <c r="S1656" s="0">
        <v>0.005908668041229248</v>
      </c>
      <c r="T1656" s="0">
        <v>0.0059038996696472168</v>
      </c>
      <c r="U1656" s="0">
        <v>0.0038980245590209961</v>
      </c>
      <c r="V1656" s="0">
        <v>0.0038980245590209961</v>
      </c>
      <c r="W1656" s="0">
        <v>0.0032909512519836426</v>
      </c>
      <c r="X1656" s="0">
        <v>0.0032909512519836426</v>
      </c>
      <c r="Y1656" s="0">
        <v>0.0024630427360534668</v>
      </c>
      <c r="Z1656" s="0">
        <v>0.0024630427360534668</v>
      </c>
    </row>
    <row xmlns:x14ac="http://schemas.microsoft.com/office/spreadsheetml/2009/9/ac" r="1657" x14ac:dyDescent="0.3">
      <c r="M1657" s="0">
        <v>0.0087251067161560059</v>
      </c>
      <c r="N1657" s="0">
        <v>0.0028707385063171387</v>
      </c>
      <c r="O1657" s="0">
        <v>0.0028707385063171387</v>
      </c>
      <c r="P1657" s="0">
        <v>0.0031716227531433105</v>
      </c>
      <c r="Q1657" s="0">
        <v>0.0046034455299377441</v>
      </c>
      <c r="R1657" s="0">
        <v>0.0092096924781799316</v>
      </c>
      <c r="S1657" s="0">
        <v>0.0058634281158447266</v>
      </c>
      <c r="T1657" s="0">
        <v>0.0058574080467224121</v>
      </c>
      <c r="U1657" s="0">
        <v>0.0037187933921813965</v>
      </c>
      <c r="V1657" s="0">
        <v>0.0037187933921813965</v>
      </c>
      <c r="W1657" s="0">
        <v>0.0031716227531433105</v>
      </c>
      <c r="X1657" s="0">
        <v>0.0031716227531433105</v>
      </c>
      <c r="Y1657" s="0">
        <v>0.0023950934410095215</v>
      </c>
      <c r="Z1657" s="0">
        <v>0.0023950934410095215</v>
      </c>
    </row>
    <row xmlns:x14ac="http://schemas.microsoft.com/office/spreadsheetml/2009/9/ac" r="1658" x14ac:dyDescent="0.3">
      <c r="M1658" s="0">
        <v>0.0085503458976745605</v>
      </c>
      <c r="N1658" s="0">
        <v>0.0028921961784362793</v>
      </c>
      <c r="O1658" s="0">
        <v>0.0028921961784362793</v>
      </c>
      <c r="P1658" s="0">
        <v>0.0030696988105773926</v>
      </c>
      <c r="Q1658" s="0">
        <v>0.0047143101692199707</v>
      </c>
      <c r="R1658" s="0">
        <v>0.0091935992240905762</v>
      </c>
      <c r="S1658" s="0">
        <v>0.0057616829872131348</v>
      </c>
      <c r="T1658" s="0">
        <v>0.0057335495948791504</v>
      </c>
      <c r="U1658" s="0">
        <v>0.0035842061042785645</v>
      </c>
      <c r="V1658" s="0">
        <v>0.0035842061042785645</v>
      </c>
      <c r="W1658" s="0">
        <v>0.0030696988105773926</v>
      </c>
      <c r="X1658" s="0">
        <v>0.0030696988105773926</v>
      </c>
      <c r="Y1658" s="0">
        <v>0.0022663474082946777</v>
      </c>
      <c r="Z1658" s="0">
        <v>0.0022663474082946777</v>
      </c>
    </row>
    <row xmlns:x14ac="http://schemas.microsoft.com/office/spreadsheetml/2009/9/ac" r="1659" x14ac:dyDescent="0.3">
      <c r="M1659" s="0">
        <v>0.0083925127983093262</v>
      </c>
      <c r="N1659" s="0">
        <v>0.0028600096702575684</v>
      </c>
      <c r="O1659" s="0">
        <v>0.0028600096702575684</v>
      </c>
      <c r="P1659" s="0">
        <v>0.0030227303504943848</v>
      </c>
      <c r="Q1659" s="0">
        <v>0.0048121809959411621</v>
      </c>
      <c r="R1659" s="0">
        <v>0.0091202855110168457</v>
      </c>
      <c r="S1659" s="0">
        <v>0.0056101679801940918</v>
      </c>
      <c r="T1659" s="0">
        <v>0.0055971741676330566</v>
      </c>
      <c r="U1659" s="0">
        <v>0.003461301326751709</v>
      </c>
      <c r="V1659" s="0">
        <v>0.003461301326751709</v>
      </c>
      <c r="W1659" s="0">
        <v>0.0030227303504943848</v>
      </c>
      <c r="X1659" s="0">
        <v>0.0030227303504943848</v>
      </c>
      <c r="Y1659" s="0">
        <v>0.0021429657936096191</v>
      </c>
      <c r="Z1659" s="0">
        <v>0.0021429657936096191</v>
      </c>
    </row>
    <row xmlns:x14ac="http://schemas.microsoft.com/office/spreadsheetml/2009/9/ac" r="1660" x14ac:dyDescent="0.3">
      <c r="M1660" s="0">
        <v>0.0082655549049377441</v>
      </c>
      <c r="N1660" s="0">
        <v>0.002792060375213623</v>
      </c>
      <c r="O1660" s="0">
        <v>0.002792060375213623</v>
      </c>
      <c r="P1660" s="0">
        <v>0.0030307769775390625</v>
      </c>
      <c r="Q1660" s="0">
        <v>0.0048578381538391113</v>
      </c>
      <c r="R1660" s="0">
        <v>0.0090255141258239746</v>
      </c>
      <c r="S1660" s="0">
        <v>0.0054331421852111816</v>
      </c>
      <c r="T1660" s="0">
        <v>0.0054340362548828125</v>
      </c>
      <c r="U1660" s="0">
        <v>0.0033946633338928223</v>
      </c>
      <c r="V1660" s="0">
        <v>0.0033946633338928223</v>
      </c>
      <c r="W1660" s="0">
        <v>0.0030307769775390625</v>
      </c>
      <c r="X1660" s="0">
        <v>0.0030307769775390625</v>
      </c>
      <c r="Y1660" s="0">
        <v>0.0020589232444763184</v>
      </c>
      <c r="Z1660" s="0">
        <v>0.0020589232444763184</v>
      </c>
    </row>
    <row xmlns:x14ac="http://schemas.microsoft.com/office/spreadsheetml/2009/9/ac" r="1661" x14ac:dyDescent="0.3">
      <c r="M1661" s="0">
        <v>0.0081833004951477051</v>
      </c>
      <c r="N1661" s="0">
        <v>0.002677619457244873</v>
      </c>
      <c r="O1661" s="0">
        <v>0.002677619457244873</v>
      </c>
      <c r="P1661" s="0">
        <v>0.0030871033668518066</v>
      </c>
      <c r="Q1661" s="0">
        <v>0.0048670172691345215</v>
      </c>
      <c r="R1661" s="0">
        <v>0.0088663697242736816</v>
      </c>
      <c r="S1661" s="0">
        <v>0.0052695274353027344</v>
      </c>
      <c r="T1661" s="0">
        <v>0.0052673220634460449</v>
      </c>
      <c r="U1661" s="0">
        <v>0.0033812522888183594</v>
      </c>
      <c r="V1661" s="0">
        <v>0.0033812522888183594</v>
      </c>
      <c r="W1661" s="0">
        <v>0.0030871033668518066</v>
      </c>
      <c r="X1661" s="0">
        <v>0.0030871033668518066</v>
      </c>
      <c r="Y1661" s="0">
        <v>0.0019605755805969238</v>
      </c>
      <c r="Z1661" s="0">
        <v>0.0019605755805969238</v>
      </c>
    </row>
    <row xmlns:x14ac="http://schemas.microsoft.com/office/spreadsheetml/2009/9/ac" r="1662" x14ac:dyDescent="0.3">
      <c r="M1662" s="0">
        <v>0.0081609487533569336</v>
      </c>
      <c r="N1662" s="0">
        <v>0.002538144588470459</v>
      </c>
      <c r="O1662" s="0">
        <v>0.002538144588470459</v>
      </c>
      <c r="P1662" s="0">
        <v>0.0031791925430297852</v>
      </c>
      <c r="Q1662" s="0">
        <v>0.0047912001609802246</v>
      </c>
      <c r="R1662" s="0">
        <v>0.0086678862571716309</v>
      </c>
      <c r="S1662" s="0">
        <v>0.0051050186157226562</v>
      </c>
      <c r="T1662" s="0">
        <v>0.0051171183586120605</v>
      </c>
      <c r="U1662" s="0">
        <v>0.0034393668174743652</v>
      </c>
      <c r="V1662" s="0">
        <v>0.0034393668174743652</v>
      </c>
      <c r="W1662" s="0">
        <v>0.0031791925430297852</v>
      </c>
      <c r="X1662" s="0">
        <v>0.0031791925430297852</v>
      </c>
      <c r="Y1662" s="0">
        <v>0.0018586516380310059</v>
      </c>
      <c r="Z1662" s="0">
        <v>0.0018586516380310059</v>
      </c>
    </row>
    <row xmlns:x14ac="http://schemas.microsoft.com/office/spreadsheetml/2009/9/ac" r="1663" x14ac:dyDescent="0.3">
      <c r="M1663" s="0">
        <v>0.0082002878189086914</v>
      </c>
      <c r="N1663" s="0">
        <v>0.0023986697196960449</v>
      </c>
      <c r="O1663" s="0">
        <v>0.0023986697196960449</v>
      </c>
      <c r="P1663" s="0">
        <v>0.0032918453216552734</v>
      </c>
      <c r="Q1663" s="0">
        <v>0.0046680569648742676</v>
      </c>
      <c r="R1663" s="0">
        <v>0.0085248351097106934</v>
      </c>
      <c r="S1663" s="0">
        <v>0.0049762725830078125</v>
      </c>
      <c r="T1663" s="0">
        <v>0.0050022006034851074</v>
      </c>
      <c r="U1663" s="0">
        <v>0.0035314559936523438</v>
      </c>
      <c r="V1663" s="0">
        <v>0.0035314559936523438</v>
      </c>
      <c r="W1663" s="0">
        <v>0.0032918453216552734</v>
      </c>
      <c r="X1663" s="0">
        <v>0.0032918453216552734</v>
      </c>
      <c r="Y1663" s="0">
        <v>0.0018032193183898926</v>
      </c>
      <c r="Z1663" s="0">
        <v>0.0018032193183898926</v>
      </c>
    </row>
    <row xmlns:x14ac="http://schemas.microsoft.com/office/spreadsheetml/2009/9/ac" r="1664" x14ac:dyDescent="0.3">
      <c r="M1664" s="0">
        <v>0.0083129405975341797</v>
      </c>
      <c r="N1664" s="0">
        <v>0.0022663474082946777</v>
      </c>
      <c r="O1664" s="0">
        <v>0.0022663474082946777</v>
      </c>
      <c r="P1664" s="0">
        <v>0.0034348964691162109</v>
      </c>
      <c r="Q1664" s="0">
        <v>0.0045413374900817871</v>
      </c>
      <c r="R1664" s="0">
        <v>0.0083853602409362793</v>
      </c>
      <c r="S1664" s="0">
        <v>0.0049011707305908203</v>
      </c>
      <c r="T1664" s="0">
        <v>0.0049279928207397461</v>
      </c>
      <c r="U1664" s="0">
        <v>0.003631591796875</v>
      </c>
      <c r="V1664" s="0">
        <v>0.003631591796875</v>
      </c>
      <c r="W1664" s="0">
        <v>0.0034348964691162109</v>
      </c>
      <c r="X1664" s="0">
        <v>0.0034348964691162109</v>
      </c>
      <c r="Y1664" s="0">
        <v>0.0017907023429870605</v>
      </c>
      <c r="Z1664" s="0">
        <v>0.0017907023429870605</v>
      </c>
    </row>
    <row xmlns:x14ac="http://schemas.microsoft.com/office/spreadsheetml/2009/9/ac" r="1665" x14ac:dyDescent="0.3">
      <c r="M1665" s="0">
        <v>0.0084336400032043457</v>
      </c>
      <c r="N1665" s="0">
        <v>0.002162635326385498</v>
      </c>
      <c r="O1665" s="0">
        <v>0.002162635326385498</v>
      </c>
      <c r="P1665" s="0">
        <v>0.0036056637763977051</v>
      </c>
      <c r="Q1665" s="0">
        <v>0.004376828670501709</v>
      </c>
      <c r="R1665" s="0">
        <v>0.0082888007164001465</v>
      </c>
      <c r="S1665" s="0">
        <v>0.0049011707305908203</v>
      </c>
      <c r="T1665" s="0">
        <v>0.004896700382232666</v>
      </c>
      <c r="U1665" s="0">
        <v>0.0037889480590820312</v>
      </c>
      <c r="V1665" s="0">
        <v>0.0037889480590820312</v>
      </c>
      <c r="W1665" s="0">
        <v>0.0036056637763977051</v>
      </c>
      <c r="X1665" s="0">
        <v>0.0036056637763977051</v>
      </c>
      <c r="Y1665" s="0">
        <v>0.0018443465232849121</v>
      </c>
      <c r="Z1665" s="0">
        <v>0.0018443465232849121</v>
      </c>
    </row>
    <row xmlns:x14ac="http://schemas.microsoft.com/office/spreadsheetml/2009/9/ac" r="1666" x14ac:dyDescent="0.3">
      <c r="M1666" s="0">
        <v>0.0085659623146057129</v>
      </c>
      <c r="N1666" s="0">
        <v>0.0021036267280578613</v>
      </c>
      <c r="O1666" s="0">
        <v>0.0021036267280578613</v>
      </c>
      <c r="P1666" s="0">
        <v>0.0037621259689331055</v>
      </c>
      <c r="Q1666" s="0">
        <v>0.0042154192924499512</v>
      </c>
      <c r="R1666" s="0">
        <v>0.0082226395606994629</v>
      </c>
      <c r="S1666" s="0">
        <v>0.0049512386322021484</v>
      </c>
      <c r="T1666" s="0">
        <v>0.0049047470092773438</v>
      </c>
      <c r="U1666" s="0">
        <v>0.0039829611778259277</v>
      </c>
      <c r="V1666" s="0">
        <v>0.0039829611778259277</v>
      </c>
      <c r="W1666" s="0">
        <v>0.0037621259689331055</v>
      </c>
      <c r="X1666" s="0">
        <v>0.0037621259689331055</v>
      </c>
      <c r="Y1666" s="0">
        <v>0.0019444823265075684</v>
      </c>
      <c r="Z1666" s="0">
        <v>0.0019444823265075684</v>
      </c>
    </row>
    <row xmlns:x14ac="http://schemas.microsoft.com/office/spreadsheetml/2009/9/ac" r="1667" x14ac:dyDescent="0.3">
      <c r="M1667" s="0">
        <v>0.0087501406669616699</v>
      </c>
      <c r="N1667" s="0">
        <v>0.0020732283592224121</v>
      </c>
      <c r="O1667" s="0">
        <v>0.0020732283592224121</v>
      </c>
      <c r="P1667" s="0">
        <v>0.0038810372352600098</v>
      </c>
      <c r="Q1667" s="0">
        <v>0.0040625333786010742</v>
      </c>
      <c r="R1667" s="0">
        <v>0.0082136988639831543</v>
      </c>
      <c r="S1667" s="0">
        <v>0.0050263404846191406</v>
      </c>
      <c r="T1667" s="0">
        <v>0.0049932599067687988</v>
      </c>
      <c r="U1667" s="0">
        <v>0.0041188597679138184</v>
      </c>
      <c r="V1667" s="0">
        <v>0.0041188597679138184</v>
      </c>
      <c r="W1667" s="0">
        <v>0.0038810372352600098</v>
      </c>
      <c r="X1667" s="0">
        <v>0.0038810372352600098</v>
      </c>
      <c r="Y1667" s="0">
        <v>0.0020553469657897949</v>
      </c>
      <c r="Z1667" s="0">
        <v>0.0020553469657897949</v>
      </c>
    </row>
    <row xmlns:x14ac="http://schemas.microsoft.com/office/spreadsheetml/2009/9/ac" r="1668" x14ac:dyDescent="0.3">
      <c r="M1668" s="0">
        <v>0.0089074969291687012</v>
      </c>
      <c r="N1668" s="0">
        <v>0.0020893216133117676</v>
      </c>
      <c r="O1668" s="0">
        <v>0.0020893216133117676</v>
      </c>
      <c r="P1668" s="0">
        <v>0.0039704442024230957</v>
      </c>
      <c r="Q1668" s="0">
        <v>0.0039418339729309082</v>
      </c>
      <c r="R1668" s="0">
        <v>0.0082530379295349121</v>
      </c>
      <c r="S1668" s="0">
        <v>0.0051470398902893066</v>
      </c>
      <c r="T1668" s="0">
        <v>0.0051372051239013672</v>
      </c>
      <c r="U1668" s="0">
        <v>0.0042055845260620117</v>
      </c>
      <c r="V1668" s="0">
        <v>0.0042055845260620117</v>
      </c>
      <c r="W1668" s="0">
        <v>0.0039704442024230957</v>
      </c>
      <c r="X1668" s="0">
        <v>0.0039704442024230957</v>
      </c>
      <c r="Y1668" s="0">
        <v>0.0021697878837585449</v>
      </c>
      <c r="Z1668" s="0">
        <v>0.0021697878837585449</v>
      </c>
    </row>
    <row xmlns:x14ac="http://schemas.microsoft.com/office/spreadsheetml/2009/9/ac" r="1669" x14ac:dyDescent="0.3">
      <c r="M1669" s="0">
        <v>0.0090532302856445312</v>
      </c>
      <c r="N1669" s="0">
        <v>0.0021465420722961426</v>
      </c>
      <c r="O1669" s="0">
        <v>0.0021465420722961426</v>
      </c>
      <c r="P1669" s="0">
        <v>0.0040008425712585449</v>
      </c>
      <c r="Q1669" s="0">
        <v>0.0038720965385437012</v>
      </c>
      <c r="R1669" s="0">
        <v>0.0083567500114440918</v>
      </c>
      <c r="S1669" s="0">
        <v>0.0052891969680786133</v>
      </c>
      <c r="T1669" s="0">
        <v>0.005309760570526123</v>
      </c>
      <c r="U1669" s="0">
        <v>0.0043003559112548828</v>
      </c>
      <c r="V1669" s="0">
        <v>0.0043003559112548828</v>
      </c>
      <c r="W1669" s="0">
        <v>0.0040008425712585449</v>
      </c>
      <c r="X1669" s="0">
        <v>0.0040008425712585449</v>
      </c>
      <c r="Y1669" s="0">
        <v>0.0022860169410705566</v>
      </c>
      <c r="Z1669" s="0">
        <v>0.0022860169410705566</v>
      </c>
    </row>
    <row xmlns:x14ac="http://schemas.microsoft.com/office/spreadsheetml/2009/9/ac" r="1670" x14ac:dyDescent="0.3">
      <c r="M1670" s="0">
        <v>0.0091471076011657715</v>
      </c>
      <c r="N1670" s="0">
        <v>0.002239525318145752</v>
      </c>
      <c r="O1670" s="0">
        <v>0.002239525318145752</v>
      </c>
      <c r="P1670" s="0">
        <v>0.0039632916450500488</v>
      </c>
      <c r="Q1670" s="0">
        <v>0.0038461685180664062</v>
      </c>
      <c r="R1670" s="0">
        <v>0.0084658265113830566</v>
      </c>
      <c r="S1670" s="0">
        <v>0.0054277777671813965</v>
      </c>
      <c r="T1670" s="0">
        <v>0.0054849982261657715</v>
      </c>
      <c r="U1670" s="0">
        <v>0.0043423771858215332</v>
      </c>
      <c r="V1670" s="0">
        <v>0.0043423771858215332</v>
      </c>
      <c r="W1670" s="0">
        <v>0.0039632916450500488</v>
      </c>
      <c r="X1670" s="0">
        <v>0.0039632916450500488</v>
      </c>
      <c r="Y1670" s="0">
        <v>0.0023825764656066895</v>
      </c>
      <c r="Z1670" s="0">
        <v>0.0023825764656066895</v>
      </c>
    </row>
    <row xmlns:x14ac="http://schemas.microsoft.com/office/spreadsheetml/2009/9/ac" r="1671" x14ac:dyDescent="0.3">
      <c r="M1671" s="0">
        <v>0.0092043280601501465</v>
      </c>
      <c r="N1671" s="0">
        <v>0.0023718476295471191</v>
      </c>
      <c r="O1671" s="0">
        <v>0.0023718476295471191</v>
      </c>
      <c r="P1671" s="0">
        <v>0.0038828253746032715</v>
      </c>
      <c r="Q1671" s="0">
        <v>0.0039105415344238281</v>
      </c>
      <c r="R1671" s="0">
        <v>0.0086339116096496582</v>
      </c>
      <c r="S1671" s="0">
        <v>0.0055887103080749512</v>
      </c>
      <c r="T1671" s="0">
        <v>0.0056298375129699707</v>
      </c>
      <c r="U1671" s="0">
        <v>0.0043334364891052246</v>
      </c>
      <c r="V1671" s="0">
        <v>0.0043334364891052246</v>
      </c>
      <c r="W1671" s="0">
        <v>0.0038828253746032715</v>
      </c>
      <c r="X1671" s="0">
        <v>0.0038828253746032715</v>
      </c>
      <c r="Y1671" s="0">
        <v>0.0024290680885314941</v>
      </c>
      <c r="Z1671" s="0">
        <v>0.0024290680885314941</v>
      </c>
    </row>
    <row xmlns:x14ac="http://schemas.microsoft.com/office/spreadsheetml/2009/9/ac" r="1672" x14ac:dyDescent="0.3">
      <c r="M1672" s="0">
        <v>0.0091953873634338379</v>
      </c>
      <c r="N1672" s="0">
        <v>0.0025292038917541504</v>
      </c>
      <c r="O1672" s="0">
        <v>0.0025292038917541504</v>
      </c>
      <c r="P1672" s="0">
        <v>0.003739774227142334</v>
      </c>
      <c r="Q1672" s="0">
        <v>0.0039954781532287598</v>
      </c>
      <c r="R1672" s="0">
        <v>0.008819878101348877</v>
      </c>
      <c r="S1672" s="0">
        <v>0.0057219266891479492</v>
      </c>
      <c r="T1672" s="0">
        <v>0.0057532191276550293</v>
      </c>
      <c r="U1672" s="0">
        <v>0.0042619109153747559</v>
      </c>
      <c r="V1672" s="0">
        <v>0.0042619109153747559</v>
      </c>
      <c r="W1672" s="0">
        <v>0.003739774227142334</v>
      </c>
      <c r="X1672" s="0">
        <v>0.003739774227142334</v>
      </c>
      <c r="Y1672" s="0">
        <v>0.0024898648262023926</v>
      </c>
      <c r="Z1672" s="0">
        <v>0.0024898648262023926</v>
      </c>
    </row>
    <row xmlns:x14ac="http://schemas.microsoft.com/office/spreadsheetml/2009/9/ac" r="1673" x14ac:dyDescent="0.3">
      <c r="M1673" s="0">
        <v>0.0091363787651062012</v>
      </c>
      <c r="N1673" s="0">
        <v>0.0027080178260803223</v>
      </c>
      <c r="O1673" s="0">
        <v>0.0027080178260803223</v>
      </c>
      <c r="P1673" s="0">
        <v>0.003593146800994873</v>
      </c>
      <c r="Q1673" s="0">
        <v>0.0041134953498840332</v>
      </c>
      <c r="R1673" s="0">
        <v>0.0089843869209289551</v>
      </c>
      <c r="S1673" s="0">
        <v>0.0058149099349975586</v>
      </c>
      <c r="T1673" s="0">
        <v>0.0058310031890869141</v>
      </c>
      <c r="U1673" s="0">
        <v>0.0041546225547790527</v>
      </c>
      <c r="V1673" s="0">
        <v>0.0041546225547790527</v>
      </c>
      <c r="W1673" s="0">
        <v>0.003593146800994873</v>
      </c>
      <c r="X1673" s="0">
        <v>0.003593146800994873</v>
      </c>
      <c r="Y1673" s="0">
        <v>0.002538144588470459</v>
      </c>
      <c r="Z1673" s="0">
        <v>0.002538144588470459</v>
      </c>
    </row>
    <row xmlns:x14ac="http://schemas.microsoft.com/office/spreadsheetml/2009/9/ac" r="1674" x14ac:dyDescent="0.3">
      <c r="M1674" s="0">
        <v>0.0090541243553161621</v>
      </c>
      <c r="N1674" s="0">
        <v>0.0028278231620788574</v>
      </c>
      <c r="O1674" s="0">
        <v>0.0028278231620788574</v>
      </c>
      <c r="P1674" s="0">
        <v>0.0034161210060119629</v>
      </c>
      <c r="Q1674" s="0">
        <v>0.0043137669563293457</v>
      </c>
      <c r="R1674" s="0">
        <v>0.0091106891632080078</v>
      </c>
      <c r="S1674" s="0">
        <v>0.005869448184967041</v>
      </c>
      <c r="T1674" s="0">
        <v>0.0058605074882507324</v>
      </c>
      <c r="U1674" s="0">
        <v>0.0040312409400939941</v>
      </c>
      <c r="V1674" s="0">
        <v>0.0040312409400939941</v>
      </c>
      <c r="W1674" s="0">
        <v>0.0034161210060119629</v>
      </c>
      <c r="X1674" s="0">
        <v>0.0034161210060119629</v>
      </c>
      <c r="Y1674" s="0">
        <v>0.0025247931480407715</v>
      </c>
      <c r="Z1674" s="0">
        <v>0.0025247931480407715</v>
      </c>
    </row>
    <row xmlns:x14ac="http://schemas.microsoft.com/office/spreadsheetml/2009/9/ac" r="1675" x14ac:dyDescent="0.3">
      <c r="M1675" s="0">
        <v>0.0089182257652282715</v>
      </c>
      <c r="N1675" s="0">
        <v>0.0028904080390930176</v>
      </c>
      <c r="O1675" s="0">
        <v>0.0028904080390930176</v>
      </c>
      <c r="P1675" s="0">
        <v>0.0032516121864318848</v>
      </c>
      <c r="Q1675" s="0">
        <v>0.0045202970504760742</v>
      </c>
      <c r="R1675" s="0">
        <v>0.0091859698295593262</v>
      </c>
      <c r="S1675" s="0">
        <v>0.0058926939964294434</v>
      </c>
      <c r="T1675" s="0">
        <v>0.005856931209564209</v>
      </c>
      <c r="U1675" s="0">
        <v>0.0038828253746032715</v>
      </c>
      <c r="V1675" s="0">
        <v>0.0038828253746032715</v>
      </c>
      <c r="W1675" s="0">
        <v>0.0032516121864318848</v>
      </c>
      <c r="X1675" s="0">
        <v>0.0032516121864318848</v>
      </c>
      <c r="Y1675" s="0">
        <v>0.0024673342704772949</v>
      </c>
      <c r="Z1675" s="0">
        <v>0.0024673342704772949</v>
      </c>
    </row>
    <row xmlns:x14ac="http://schemas.microsoft.com/office/spreadsheetml/2009/9/ac" r="1676" x14ac:dyDescent="0.3">
      <c r="M1676" s="0">
        <v>0.008730471134185791</v>
      </c>
      <c r="N1676" s="0">
        <v>0.0029297471046447754</v>
      </c>
      <c r="O1676" s="0">
        <v>0.0029297471046447754</v>
      </c>
      <c r="P1676" s="0">
        <v>0.0031425356864929199</v>
      </c>
      <c r="Q1676" s="0">
        <v>0.0046722888946533203</v>
      </c>
      <c r="R1676" s="0">
        <v>0.009237825870513916</v>
      </c>
      <c r="S1676" s="0">
        <v>0.0058551430702209473</v>
      </c>
      <c r="T1676" s="0">
        <v>0.005799710750579834</v>
      </c>
      <c r="U1676" s="0">
        <v>0.0037236809730529785</v>
      </c>
      <c r="V1676" s="0">
        <v>0.0037236809730529785</v>
      </c>
      <c r="W1676" s="0">
        <v>0.0031425356864929199</v>
      </c>
      <c r="X1676" s="0">
        <v>0.0031425356864929199</v>
      </c>
      <c r="Y1676" s="0">
        <v>0.0023840069770812988</v>
      </c>
      <c r="Z1676" s="0">
        <v>0.0023840069770812988</v>
      </c>
    </row>
    <row xmlns:x14ac="http://schemas.microsoft.com/office/spreadsheetml/2009/9/ac" r="1677" x14ac:dyDescent="0.3">
      <c r="M1677" s="0">
        <v>0.0085552334785461426</v>
      </c>
      <c r="N1677" s="0">
        <v>0.002904057502746582</v>
      </c>
      <c r="O1677" s="0">
        <v>0.002904057502746582</v>
      </c>
      <c r="P1677" s="0">
        <v>0.0030477643013000488</v>
      </c>
      <c r="Q1677" s="0">
        <v>0.0047992467880249023</v>
      </c>
      <c r="R1677" s="0">
        <v>0.0092110037803649902</v>
      </c>
      <c r="S1677" s="0">
        <v>0.0057514309883117676</v>
      </c>
      <c r="T1677" s="0">
        <v>0.0056816935539245605</v>
      </c>
      <c r="U1677" s="0">
        <v>0.0035842061042785645</v>
      </c>
      <c r="V1677" s="0">
        <v>0.0035842061042785645</v>
      </c>
      <c r="W1677" s="0">
        <v>0.0030477643013000488</v>
      </c>
      <c r="X1677" s="0">
        <v>0.0030477643013000488</v>
      </c>
      <c r="Y1677" s="0">
        <v>0.0022500157356262207</v>
      </c>
      <c r="Z1677" s="0">
        <v>0.0022500157356262207</v>
      </c>
    </row>
    <row xmlns:x14ac="http://schemas.microsoft.com/office/spreadsheetml/2009/9/ac" r="1678" x14ac:dyDescent="0.3">
      <c r="M1678" s="0">
        <v>0.0084032416343688965</v>
      </c>
      <c r="N1678" s="0">
        <v>0.0028210282325744629</v>
      </c>
      <c r="O1678" s="0">
        <v>0.0028210282325744629</v>
      </c>
      <c r="P1678" s="0">
        <v>0.002995908260345459</v>
      </c>
      <c r="Q1678" s="0">
        <v>0.0048752427101135254</v>
      </c>
      <c r="R1678" s="0">
        <v>0.0091303586959838867</v>
      </c>
      <c r="S1678" s="0">
        <v>0.005628049373626709</v>
      </c>
      <c r="T1678" s="0">
        <v>0.0055475831031799316</v>
      </c>
      <c r="U1678" s="0">
        <v>0.0034858584403991699</v>
      </c>
      <c r="V1678" s="0">
        <v>0.0034858584403991699</v>
      </c>
      <c r="W1678" s="0">
        <v>0.002995908260345459</v>
      </c>
      <c r="X1678" s="0">
        <v>0.002995908260345459</v>
      </c>
      <c r="Y1678" s="0">
        <v>0.0021306872367858887</v>
      </c>
      <c r="Z1678" s="0">
        <v>0.0021306872367858887</v>
      </c>
    </row>
    <row xmlns:x14ac="http://schemas.microsoft.com/office/spreadsheetml/2009/9/ac" r="1679" x14ac:dyDescent="0.3">
      <c r="M1679" s="0">
        <v>0.0082888007164001465</v>
      </c>
      <c r="N1679" s="0">
        <v>0.002736508846282959</v>
      </c>
      <c r="O1679" s="0">
        <v>0.002736508846282959</v>
      </c>
      <c r="P1679" s="0">
        <v>0.0030102133750915527</v>
      </c>
      <c r="Q1679" s="0">
        <v>0.0048931241035461426</v>
      </c>
      <c r="R1679" s="0">
        <v>0.0090416073799133301</v>
      </c>
      <c r="S1679" s="0">
        <v>0.0054706931114196777</v>
      </c>
      <c r="T1679" s="0">
        <v>0.0054009556770324707</v>
      </c>
      <c r="U1679" s="0">
        <v>0.0034268498420715332</v>
      </c>
      <c r="V1679" s="0">
        <v>0.0034268498420715332</v>
      </c>
      <c r="W1679" s="0">
        <v>0.0030102133750915527</v>
      </c>
      <c r="X1679" s="0">
        <v>0.0030102133750915527</v>
      </c>
      <c r="Y1679" s="0">
        <v>0.0020437240600585938</v>
      </c>
      <c r="Z1679" s="0">
        <v>0.0020437240600585938</v>
      </c>
    </row>
    <row xmlns:x14ac="http://schemas.microsoft.com/office/spreadsheetml/2009/9/ac" r="1680" x14ac:dyDescent="0.3">
      <c r="M1680" s="0">
        <v>0.0082226395606994629</v>
      </c>
      <c r="N1680" s="0">
        <v>0.0026237368583679199</v>
      </c>
      <c r="O1680" s="0">
        <v>0.0026237368583679199</v>
      </c>
      <c r="P1680" s="0">
        <v>0.0030763745307922363</v>
      </c>
      <c r="Q1680" s="0">
        <v>0.0048555731773376465</v>
      </c>
      <c r="R1680" s="0">
        <v>0.0088940858840942383</v>
      </c>
      <c r="S1680" s="0">
        <v>0.0053008198738098145</v>
      </c>
      <c r="T1680" s="0">
        <v>0.0052489638328552246</v>
      </c>
      <c r="U1680" s="0">
        <v>0.003408968448638916</v>
      </c>
      <c r="V1680" s="0">
        <v>0.003408968448638916</v>
      </c>
      <c r="W1680" s="0">
        <v>0.0030763745307922363</v>
      </c>
      <c r="X1680" s="0">
        <v>0.0030763745307922363</v>
      </c>
      <c r="Y1680" s="0">
        <v>0.0019480586051940918</v>
      </c>
      <c r="Z1680" s="0">
        <v>0.0019480586051940918</v>
      </c>
    </row>
    <row xmlns:x14ac="http://schemas.microsoft.com/office/spreadsheetml/2009/9/ac" r="1681" x14ac:dyDescent="0.3">
      <c r="M1681" s="0">
        <v>0.0082136988639831543</v>
      </c>
      <c r="N1681" s="0">
        <v>0.0024961233139038086</v>
      </c>
      <c r="O1681" s="0">
        <v>0.0024961233139038086</v>
      </c>
      <c r="P1681" s="0">
        <v>0.0031711459159851074</v>
      </c>
      <c r="Q1681" s="0">
        <v>0.0047679543495178223</v>
      </c>
      <c r="R1681" s="0">
        <v>0.0087237954139709473</v>
      </c>
      <c r="S1681" s="0">
        <v>0.0051559805870056152</v>
      </c>
      <c r="T1681" s="0">
        <v>0.005080878734588623</v>
      </c>
      <c r="U1681" s="0">
        <v>0.0034769177436828613</v>
      </c>
      <c r="V1681" s="0">
        <v>0.0034769177436828613</v>
      </c>
      <c r="W1681" s="0">
        <v>0.0031711459159851074</v>
      </c>
      <c r="X1681" s="0">
        <v>0.0031711459159851074</v>
      </c>
      <c r="Y1681" s="0">
        <v>0.0018756389617919922</v>
      </c>
      <c r="Z1681" s="0">
        <v>0.0018756389617919922</v>
      </c>
    </row>
    <row xmlns:x14ac="http://schemas.microsoft.com/office/spreadsheetml/2009/9/ac" r="1682" x14ac:dyDescent="0.3">
      <c r="M1682" s="0">
        <v>0.0082584023475646973</v>
      </c>
      <c r="N1682" s="0">
        <v>0.0023805499076843262</v>
      </c>
      <c r="O1682" s="0">
        <v>0.0023805499076843262</v>
      </c>
      <c r="P1682" s="0">
        <v>0.0032712817192077637</v>
      </c>
      <c r="Q1682" s="0">
        <v>0.0046606659889221191</v>
      </c>
      <c r="R1682" s="0">
        <v>0.0085659623146057129</v>
      </c>
      <c r="S1682" s="0">
        <v>0.0050308108329772949</v>
      </c>
      <c r="T1682" s="0">
        <v>0.0049574971199035645</v>
      </c>
      <c r="U1682" s="0">
        <v>0.0035609602928161621</v>
      </c>
      <c r="V1682" s="0">
        <v>0.0035609602928161621</v>
      </c>
      <c r="W1682" s="0">
        <v>0.0032712817192077637</v>
      </c>
      <c r="X1682" s="0">
        <v>0.0032712817192077637</v>
      </c>
      <c r="Y1682" s="0">
        <v>0.0018407702445983887</v>
      </c>
      <c r="Z1682" s="0">
        <v>0.0018407702445983887</v>
      </c>
    </row>
    <row xmlns:x14ac="http://schemas.microsoft.com/office/spreadsheetml/2009/9/ac" r="1683" x14ac:dyDescent="0.3">
      <c r="M1683" s="0">
        <v>0.0083549618721008301</v>
      </c>
      <c r="N1683" s="0">
        <v>0.0022627711296081543</v>
      </c>
      <c r="O1683" s="0">
        <v>0.0022627711296081543</v>
      </c>
      <c r="P1683" s="0">
        <v>0.0034447312355041504</v>
      </c>
      <c r="Q1683" s="0">
        <v>0.0045140385627746582</v>
      </c>
      <c r="R1683" s="0">
        <v>0.0084206461906433105</v>
      </c>
      <c r="S1683" s="0">
        <v>0.0049592852592468262</v>
      </c>
      <c r="T1683" s="0">
        <v>0.0048913359642028809</v>
      </c>
      <c r="U1683" s="0">
        <v>0.0036664605140686035</v>
      </c>
      <c r="V1683" s="0">
        <v>0.0036664605140686035</v>
      </c>
      <c r="W1683" s="0">
        <v>0.0034447312355041504</v>
      </c>
      <c r="X1683" s="0">
        <v>0.0034447312355041504</v>
      </c>
      <c r="Y1683" s="0">
        <v>0.0018385052680969238</v>
      </c>
      <c r="Z1683" s="0">
        <v>0.0018385052680969238</v>
      </c>
    </row>
    <row xmlns:x14ac="http://schemas.microsoft.com/office/spreadsheetml/2009/9/ac" r="1684" x14ac:dyDescent="0.3">
      <c r="M1684" s="0">
        <v>0.0084658265113830566</v>
      </c>
      <c r="N1684" s="0">
        <v>0.002156376838684082</v>
      </c>
      <c r="O1684" s="0">
        <v>0.002156376838684082</v>
      </c>
      <c r="P1684" s="0">
        <v>0.0036575198173522949</v>
      </c>
      <c r="Q1684" s="0">
        <v>0.0043352246284484863</v>
      </c>
      <c r="R1684" s="0">
        <v>0.0083156228065490723</v>
      </c>
      <c r="S1684" s="0">
        <v>0.0049342513084411621</v>
      </c>
      <c r="T1684" s="0">
        <v>0.0049020648002624512</v>
      </c>
      <c r="U1684" s="0">
        <v>0.003822028636932373</v>
      </c>
      <c r="V1684" s="0">
        <v>0.003822028636932373</v>
      </c>
      <c r="W1684" s="0">
        <v>0.0036575198173522949</v>
      </c>
      <c r="X1684" s="0">
        <v>0.0036575198173522949</v>
      </c>
      <c r="Y1684" s="0">
        <v>0.0018935203552246094</v>
      </c>
      <c r="Z1684" s="0">
        <v>0.0018935203552246094</v>
      </c>
    </row>
    <row xmlns:x14ac="http://schemas.microsoft.com/office/spreadsheetml/2009/9/ac" r="1685" x14ac:dyDescent="0.3">
      <c r="M1685" s="0">
        <v>0.0086196064949035645</v>
      </c>
      <c r="N1685" s="0">
        <v>0.002105414867401123</v>
      </c>
      <c r="O1685" s="0">
        <v>0.002105414867401123</v>
      </c>
      <c r="P1685" s="0">
        <v>0.003809511661529541</v>
      </c>
      <c r="Q1685" s="0">
        <v>0.0041742920875549316</v>
      </c>
      <c r="R1685" s="0">
        <v>0.0082458853721618652</v>
      </c>
      <c r="S1685" s="0">
        <v>0.0049306750297546387</v>
      </c>
      <c r="T1685" s="0">
        <v>0.004953920841217041</v>
      </c>
      <c r="U1685" s="0">
        <v>0.0040079951286315918</v>
      </c>
      <c r="V1685" s="0">
        <v>0.0040079951286315918</v>
      </c>
      <c r="W1685" s="0">
        <v>0.003809511661529541</v>
      </c>
      <c r="X1685" s="0">
        <v>0.003809511661529541</v>
      </c>
      <c r="Y1685" s="0">
        <v>0.001972198486328125</v>
      </c>
      <c r="Z1685" s="0">
        <v>0.001972198486328125</v>
      </c>
    </row>
    <row xmlns:x14ac="http://schemas.microsoft.com/office/spreadsheetml/2009/9/ac" r="1686" x14ac:dyDescent="0.3">
      <c r="M1686" s="0">
        <v>0.0087894797325134277</v>
      </c>
      <c r="N1686" s="0">
        <v>0.0020911097526550293</v>
      </c>
      <c r="O1686" s="0">
        <v>0.0020911097526550293</v>
      </c>
      <c r="P1686" s="0">
        <v>0.0039221644401550293</v>
      </c>
      <c r="Q1686" s="0">
        <v>0.0040312409400939941</v>
      </c>
      <c r="R1686" s="0">
        <v>0.0082414150238037109</v>
      </c>
      <c r="S1686" s="0">
        <v>0.0049968361854553223</v>
      </c>
      <c r="T1686" s="0">
        <v>0.0050308108329772949</v>
      </c>
      <c r="U1686" s="0">
        <v>0.0041474699974060059</v>
      </c>
      <c r="V1686" s="0">
        <v>0.0041474699974060059</v>
      </c>
      <c r="W1686" s="0">
        <v>0.0039221644401550293</v>
      </c>
      <c r="X1686" s="0">
        <v>0.0039221644401550293</v>
      </c>
      <c r="Y1686" s="0">
        <v>0.0020696520805358887</v>
      </c>
      <c r="Z1686" s="0">
        <v>0.0020696520805358887</v>
      </c>
    </row>
    <row xmlns:x14ac="http://schemas.microsoft.com/office/spreadsheetml/2009/9/ac" r="1687" x14ac:dyDescent="0.3">
      <c r="M1687" s="0">
        <v>0.0089504122734069824</v>
      </c>
      <c r="N1687" s="0">
        <v>0.002125084400177002</v>
      </c>
      <c r="O1687" s="0">
        <v>0.002125084400177002</v>
      </c>
      <c r="P1687" s="0">
        <v>0.0039885044097900391</v>
      </c>
      <c r="Q1687" s="0">
        <v>0.0039471983909606934</v>
      </c>
      <c r="R1687" s="0">
        <v>0.0082834362983703613</v>
      </c>
      <c r="S1687" s="0">
        <v>0.0051309466361999512</v>
      </c>
      <c r="T1687" s="0">
        <v>0.0051863789558410645</v>
      </c>
      <c r="U1687" s="0">
        <v>0.0042529702186584473</v>
      </c>
      <c r="V1687" s="0">
        <v>0.0042529702186584473</v>
      </c>
      <c r="W1687" s="0">
        <v>0.0039885044097900391</v>
      </c>
      <c r="X1687" s="0">
        <v>0.0039885044097900391</v>
      </c>
      <c r="Y1687" s="0">
        <v>0.0021697878837585449</v>
      </c>
      <c r="Z1687" s="0">
        <v>0.0021697878837585449</v>
      </c>
    </row>
    <row xmlns:x14ac="http://schemas.microsoft.com/office/spreadsheetml/2009/9/ac" r="1688" x14ac:dyDescent="0.3">
      <c r="M1688" s="0">
        <v>0.0090889334678649902</v>
      </c>
      <c r="N1688" s="0">
        <v>0.0021939277648925781</v>
      </c>
      <c r="O1688" s="0">
        <v>0.0021939277648925781</v>
      </c>
      <c r="P1688" s="0">
        <v>0.0039983391761779785</v>
      </c>
      <c r="Q1688" s="0">
        <v>0.0038756728172302246</v>
      </c>
      <c r="R1688" s="0">
        <v>0.0083799958229064941</v>
      </c>
      <c r="S1688" s="0">
        <v>0.0052883028984069824</v>
      </c>
      <c r="T1688" s="0">
        <v>0.0053598284721374512</v>
      </c>
      <c r="U1688" s="0">
        <v>0.0043192505836486816</v>
      </c>
      <c r="V1688" s="0">
        <v>0.0043192505836486816</v>
      </c>
      <c r="W1688" s="0">
        <v>0.0039983391761779785</v>
      </c>
      <c r="X1688" s="0">
        <v>0.0039983391761779785</v>
      </c>
      <c r="Y1688" s="0">
        <v>0.0022869110107421875</v>
      </c>
      <c r="Z1688" s="0">
        <v>0.0022869110107421875</v>
      </c>
    </row>
    <row xmlns:x14ac="http://schemas.microsoft.com/office/spreadsheetml/2009/9/ac" r="1689" x14ac:dyDescent="0.3">
      <c r="M1689" s="0">
        <v>0.0091810226440429688</v>
      </c>
      <c r="N1689" s="0">
        <v>0.0022913813591003418</v>
      </c>
      <c r="O1689" s="0">
        <v>0.0022913813591003418</v>
      </c>
      <c r="P1689" s="0">
        <v>0.0039486289024353027</v>
      </c>
      <c r="Q1689" s="0">
        <v>0.003879249095916748</v>
      </c>
      <c r="R1689" s="0">
        <v>0.0084980130195617676</v>
      </c>
      <c r="S1689" s="0">
        <v>0.005456387996673584</v>
      </c>
      <c r="T1689" s="0">
        <v>0.005526125431060791</v>
      </c>
      <c r="U1689" s="0">
        <v>0.0043359994888305664</v>
      </c>
      <c r="V1689" s="0">
        <v>0.0043359994888305664</v>
      </c>
      <c r="W1689" s="0">
        <v>0.0039486289024353027</v>
      </c>
      <c r="X1689" s="0">
        <v>0.0039486289024353027</v>
      </c>
      <c r="Y1689" s="0">
        <v>0.0023772120475769043</v>
      </c>
      <c r="Z1689" s="0">
        <v>0.0023772120475769043</v>
      </c>
    </row>
    <row xmlns:x14ac="http://schemas.microsoft.com/office/spreadsheetml/2009/9/ac" r="1690" x14ac:dyDescent="0.3">
      <c r="M1690" s="0">
        <v>0.0092263221740722656</v>
      </c>
      <c r="N1690" s="0">
        <v>0.0024138689041137695</v>
      </c>
      <c r="O1690" s="0">
        <v>0.0024138689041137695</v>
      </c>
      <c r="P1690" s="0">
        <v>0.0038593411445617676</v>
      </c>
      <c r="Q1690" s="0">
        <v>0.003956139087677002</v>
      </c>
      <c r="R1690" s="0">
        <v>0.0086669921875</v>
      </c>
      <c r="S1690" s="0">
        <v>0.0056101679801940918</v>
      </c>
      <c r="T1690" s="0">
        <v>0.0056512951850891113</v>
      </c>
      <c r="U1690" s="0">
        <v>0.0043089389801025391</v>
      </c>
      <c r="V1690" s="0">
        <v>0.0043089389801025391</v>
      </c>
      <c r="W1690" s="0">
        <v>0.0038593411445617676</v>
      </c>
      <c r="X1690" s="0">
        <v>0.0038593411445617676</v>
      </c>
      <c r="Y1690" s="0">
        <v>0.0024630427360534668</v>
      </c>
      <c r="Z1690" s="0">
        <v>0.0024630427360534668</v>
      </c>
    </row>
    <row xmlns:x14ac="http://schemas.microsoft.com/office/spreadsheetml/2009/9/ac" r="1691" x14ac:dyDescent="0.3">
      <c r="M1691" s="0">
        <v>0.0091951489448547363</v>
      </c>
      <c r="N1691" s="0">
        <v>0.0025551319122314453</v>
      </c>
      <c r="O1691" s="0">
        <v>0.0025551319122314453</v>
      </c>
      <c r="P1691" s="0">
        <v>0.0037353038787841797</v>
      </c>
      <c r="Q1691" s="0">
        <v>0.0040437579154968262</v>
      </c>
      <c r="R1691" s="0">
        <v>0.0088377594947814941</v>
      </c>
      <c r="S1691" s="0">
        <v>0.0057353377342224121</v>
      </c>
      <c r="T1691" s="0">
        <v>0.0057737231254577637</v>
      </c>
      <c r="U1691" s="0">
        <v>0.0042302608489990234</v>
      </c>
      <c r="V1691" s="0">
        <v>0.0042302608489990234</v>
      </c>
      <c r="W1691" s="0">
        <v>0.0037353038787841797</v>
      </c>
      <c r="X1691" s="0">
        <v>0.0037353038787841797</v>
      </c>
      <c r="Y1691" s="0">
        <v>0.0025309920310974121</v>
      </c>
      <c r="Z1691" s="0">
        <v>0.0025309920310974121</v>
      </c>
    </row>
    <row xmlns:x14ac="http://schemas.microsoft.com/office/spreadsheetml/2009/9/ac" r="1692" x14ac:dyDescent="0.3">
      <c r="M1692" s="0">
        <v>0.0091012716293334961</v>
      </c>
      <c r="N1692" s="0">
        <v>0.0026811957359313965</v>
      </c>
      <c r="O1692" s="0">
        <v>0.0026811957359313965</v>
      </c>
      <c r="P1692" s="0">
        <v>0.0036023259162902832</v>
      </c>
      <c r="Q1692" s="0">
        <v>0.0041635632514953613</v>
      </c>
      <c r="R1692" s="0">
        <v>0.0089897513389587402</v>
      </c>
      <c r="S1692" s="0">
        <v>0.0058321356773376465</v>
      </c>
      <c r="T1692" s="0">
        <v>0.0058566927909851074</v>
      </c>
      <c r="U1692" s="0">
        <v>0.0041253566741943359</v>
      </c>
      <c r="V1692" s="0">
        <v>0.0041253566741943359</v>
      </c>
      <c r="W1692" s="0">
        <v>0.0036023259162902832</v>
      </c>
      <c r="X1692" s="0">
        <v>0.0036023259162902832</v>
      </c>
      <c r="Y1692" s="0">
        <v>0.0025560259819030762</v>
      </c>
      <c r="Z1692" s="0">
        <v>0.0025560259819030762</v>
      </c>
    </row>
    <row xmlns:x14ac="http://schemas.microsoft.com/office/spreadsheetml/2009/9/ac" r="1693" x14ac:dyDescent="0.3">
      <c r="M1693" s="0">
        <v>0.0090206265449523926</v>
      </c>
      <c r="N1693" s="0">
        <v>0.0027491450309753418</v>
      </c>
      <c r="O1693" s="0">
        <v>0.0027491450309753418</v>
      </c>
      <c r="P1693" s="0">
        <v>0.0034348964691162109</v>
      </c>
      <c r="Q1693" s="0">
        <v>0.0043513178825378418</v>
      </c>
      <c r="R1693" s="0">
        <v>0.009118497371673584</v>
      </c>
      <c r="S1693" s="0">
        <v>0.005877077579498291</v>
      </c>
      <c r="T1693" s="0">
        <v>0.0058890581130981445</v>
      </c>
      <c r="U1693" s="0">
        <v>0.0040039420127868652</v>
      </c>
      <c r="V1693" s="0">
        <v>0.0040039420127868652</v>
      </c>
      <c r="W1693" s="0">
        <v>0.0034348964691162109</v>
      </c>
      <c r="X1693" s="0">
        <v>0.0034348964691162109</v>
      </c>
      <c r="Y1693" s="0">
        <v>0.0025166869163513184</v>
      </c>
      <c r="Z1693" s="0">
        <v>0.0025166869163513184</v>
      </c>
    </row>
    <row xmlns:x14ac="http://schemas.microsoft.com/office/spreadsheetml/2009/9/ac" r="1694" x14ac:dyDescent="0.3">
      <c r="M1694" s="0">
        <v>0.0088788866996765137</v>
      </c>
      <c r="N1694" s="0">
        <v>0.0028296113014221191</v>
      </c>
      <c r="O1694" s="0">
        <v>0.0028296113014221191</v>
      </c>
      <c r="P1694" s="0">
        <v>0.0032735466957092285</v>
      </c>
      <c r="Q1694" s="0">
        <v>0.004540860652923584</v>
      </c>
      <c r="R1694" s="0">
        <v>0.0092096924781799316</v>
      </c>
      <c r="S1694" s="0">
        <v>0.0058985352516174316</v>
      </c>
      <c r="T1694" s="0">
        <v>0.0058794021606445312</v>
      </c>
      <c r="U1694" s="0">
        <v>0.0038586854934692383</v>
      </c>
      <c r="V1694" s="0">
        <v>0.0038586854934692383</v>
      </c>
      <c r="W1694" s="0">
        <v>0.0032735466957092285</v>
      </c>
      <c r="X1694" s="0">
        <v>0.0032735466957092285</v>
      </c>
      <c r="Y1694" s="0">
        <v>0.0024505257606506348</v>
      </c>
      <c r="Z1694" s="0">
        <v>0.0024505257606506348</v>
      </c>
    </row>
    <row xmlns:x14ac="http://schemas.microsoft.com/office/spreadsheetml/2009/9/ac" r="1695" x14ac:dyDescent="0.3">
      <c r="M1695" s="0">
        <v>0.0087031722068786621</v>
      </c>
      <c r="N1695" s="0">
        <v>0.0028886198997497559</v>
      </c>
      <c r="O1695" s="0">
        <v>0.0028886198997497559</v>
      </c>
      <c r="P1695" s="0">
        <v>0.0031394362449645996</v>
      </c>
      <c r="Q1695" s="0">
        <v>0.0046463608741760254</v>
      </c>
      <c r="R1695" s="0">
        <v>0.009257972240447998</v>
      </c>
      <c r="S1695" s="0">
        <v>0.0058500170707702637</v>
      </c>
      <c r="T1695" s="0">
        <v>0.0058110952377319336</v>
      </c>
      <c r="U1695" s="0">
        <v>0.0036945939064025879</v>
      </c>
      <c r="V1695" s="0">
        <v>0.0036945939064025879</v>
      </c>
      <c r="W1695" s="0">
        <v>0.0031394362449645996</v>
      </c>
      <c r="X1695" s="0">
        <v>0.0031394362449645996</v>
      </c>
      <c r="Y1695" s="0">
        <v>0.0023557543754577637</v>
      </c>
      <c r="Z1695" s="0">
        <v>0.0023557543754577637</v>
      </c>
    </row>
    <row xmlns:x14ac="http://schemas.microsoft.com/office/spreadsheetml/2009/9/ac" r="1696" x14ac:dyDescent="0.3">
      <c r="M1696" s="0">
        <v>0.0085332989692687988</v>
      </c>
      <c r="N1696" s="0">
        <v>0.0028921961784362793</v>
      </c>
      <c r="O1696" s="0">
        <v>0.0028921961784362793</v>
      </c>
      <c r="P1696" s="0">
        <v>0.0030423998832702637</v>
      </c>
      <c r="Q1696" s="0">
        <v>0.0047590136528015137</v>
      </c>
      <c r="R1696" s="0">
        <v>0.0092275738716125488</v>
      </c>
      <c r="S1696" s="0">
        <v>0.0057317614555358887</v>
      </c>
      <c r="T1696" s="0">
        <v>0.0056968927383422852</v>
      </c>
      <c r="U1696" s="0">
        <v>0.0035533308982849121</v>
      </c>
      <c r="V1696" s="0">
        <v>0.0035533308982849121</v>
      </c>
      <c r="W1696" s="0">
        <v>0.0030423998832702637</v>
      </c>
      <c r="X1696" s="0">
        <v>0.0030423998832702637</v>
      </c>
      <c r="Y1696" s="0">
        <v>0.0022270083427429199</v>
      </c>
      <c r="Z1696" s="0">
        <v>0.0022270083427429199</v>
      </c>
    </row>
    <row xmlns:x14ac="http://schemas.microsoft.com/office/spreadsheetml/2009/9/ac" r="1697" x14ac:dyDescent="0.3">
      <c r="M1697" s="0">
        <v>0.008382260799407959</v>
      </c>
      <c r="N1697" s="0">
        <v>0.0028457045555114746</v>
      </c>
      <c r="O1697" s="0">
        <v>0.0028457045555114746</v>
      </c>
      <c r="P1697" s="0">
        <v>0.0030093193054199219</v>
      </c>
      <c r="Q1697" s="0">
        <v>0.0048413872718811035</v>
      </c>
      <c r="R1697" s="0">
        <v>0.0091488957405090332</v>
      </c>
      <c r="S1697" s="0">
        <v>0.0055873990058898926</v>
      </c>
      <c r="T1697" s="0">
        <v>0.005558311939239502</v>
      </c>
      <c r="U1697" s="0">
        <v>0.0034452080726623535</v>
      </c>
      <c r="V1697" s="0">
        <v>0.0034452080726623535</v>
      </c>
      <c r="W1697" s="0">
        <v>0.0030093193054199219</v>
      </c>
      <c r="X1697" s="0">
        <v>0.0030093193054199219</v>
      </c>
      <c r="Y1697" s="0">
        <v>0.0021018385887145996</v>
      </c>
      <c r="Z1697" s="0">
        <v>0.0021018385887145996</v>
      </c>
    </row>
    <row xmlns:x14ac="http://schemas.microsoft.com/office/spreadsheetml/2009/9/ac" r="1698" x14ac:dyDescent="0.3">
      <c r="M1698" s="0">
        <v>0.0082771778106689453</v>
      </c>
      <c r="N1698" s="0">
        <v>0.0027652382850646973</v>
      </c>
      <c r="O1698" s="0">
        <v>0.0027652382850646973</v>
      </c>
      <c r="P1698" s="0">
        <v>0.0030120015144348145</v>
      </c>
      <c r="Q1698" s="0">
        <v>0.0048764944076538086</v>
      </c>
      <c r="R1698" s="0">
        <v>0.0090433955192565918</v>
      </c>
      <c r="S1698" s="0">
        <v>0.0054268836975097656</v>
      </c>
      <c r="T1698" s="0">
        <v>0.0053897500038146973</v>
      </c>
      <c r="U1698" s="0">
        <v>0.0033941864967346191</v>
      </c>
      <c r="V1698" s="0">
        <v>0.0033941864967346191</v>
      </c>
      <c r="W1698" s="0">
        <v>0.0030120015144348145</v>
      </c>
      <c r="X1698" s="0">
        <v>0.0030120015144348145</v>
      </c>
      <c r="Y1698" s="0">
        <v>0.0019999146461486816</v>
      </c>
      <c r="Z1698" s="0">
        <v>0.0019999146461486816</v>
      </c>
    </row>
    <row xmlns:x14ac="http://schemas.microsoft.com/office/spreadsheetml/2009/9/ac" r="1699" x14ac:dyDescent="0.3">
      <c r="M1699" s="0">
        <v>0.008209228515625</v>
      </c>
      <c r="N1699" s="0">
        <v>0.0026347041130065918</v>
      </c>
      <c r="O1699" s="0">
        <v>0.0026347041130065918</v>
      </c>
      <c r="P1699" s="0">
        <v>0.0030853152275085449</v>
      </c>
      <c r="Q1699" s="0">
        <v>0.0048586726188659668</v>
      </c>
      <c r="R1699" s="0">
        <v>0.0088717341423034668</v>
      </c>
      <c r="S1699" s="0">
        <v>0.0052637457847595215</v>
      </c>
      <c r="T1699" s="0">
        <v>0.0052172541618347168</v>
      </c>
      <c r="U1699" s="0">
        <v>0.0033937692642211914</v>
      </c>
      <c r="V1699" s="0">
        <v>0.0033937692642211914</v>
      </c>
      <c r="W1699" s="0">
        <v>0.0030853152275085449</v>
      </c>
      <c r="X1699" s="0">
        <v>0.0030853152275085449</v>
      </c>
      <c r="Y1699" s="0">
        <v>0.0018872618675231934</v>
      </c>
      <c r="Z1699" s="0">
        <v>0.0018872618675231934</v>
      </c>
    </row>
    <row xmlns:x14ac="http://schemas.microsoft.com/office/spreadsheetml/2009/9/ac" r="1700" x14ac:dyDescent="0.3">
      <c r="M1700" s="0">
        <v>0.0081940293312072754</v>
      </c>
      <c r="N1700" s="0">
        <v>0.0024916529655456543</v>
      </c>
      <c r="O1700" s="0">
        <v>0.0024916529655456543</v>
      </c>
      <c r="P1700" s="0">
        <v>0.0031943917274475098</v>
      </c>
      <c r="Q1700" s="0">
        <v>0.004741370677947998</v>
      </c>
      <c r="R1700" s="0">
        <v>0.0086678862571716309</v>
      </c>
      <c r="S1700" s="0">
        <v>0.0051077008247375488</v>
      </c>
      <c r="T1700" s="0">
        <v>0.0050714612007141113</v>
      </c>
      <c r="U1700" s="0">
        <v>0.0034706592559814453</v>
      </c>
      <c r="V1700" s="0">
        <v>0.0034706592559814453</v>
      </c>
      <c r="W1700" s="0">
        <v>0.0031943917274475098</v>
      </c>
      <c r="X1700" s="0">
        <v>0.0031943917274475098</v>
      </c>
      <c r="Y1700" s="0">
        <v>0.0018264651298522949</v>
      </c>
      <c r="Z1700" s="0">
        <v>0.0018264651298522949</v>
      </c>
    </row>
    <row xmlns:x14ac="http://schemas.microsoft.com/office/spreadsheetml/2009/9/ac" r="1701" x14ac:dyDescent="0.3">
      <c r="M1701" s="0">
        <v>0.0082369446754455566</v>
      </c>
      <c r="N1701" s="0">
        <v>0.0023396611213684082</v>
      </c>
      <c r="O1701" s="0">
        <v>0.0023396611213684082</v>
      </c>
      <c r="P1701" s="0">
        <v>0.003326714038848877</v>
      </c>
      <c r="Q1701" s="0">
        <v>0.0046025514602661133</v>
      </c>
      <c r="R1701" s="0">
        <v>0.0084980130195617676</v>
      </c>
      <c r="S1701" s="0">
        <v>0.0049802660942077637</v>
      </c>
      <c r="T1701" s="0">
        <v>0.004960179328918457</v>
      </c>
      <c r="U1701" s="0">
        <v>0.003568112850189209</v>
      </c>
      <c r="V1701" s="0">
        <v>0.003568112850189209</v>
      </c>
      <c r="W1701" s="0">
        <v>0.003326714038848877</v>
      </c>
      <c r="X1701" s="0">
        <v>0.003326714038848877</v>
      </c>
      <c r="Y1701" s="0">
        <v>0.0018139481544494629</v>
      </c>
      <c r="Z1701" s="0">
        <v>0.0018139481544494629</v>
      </c>
    </row>
    <row xmlns:x14ac="http://schemas.microsoft.com/office/spreadsheetml/2009/9/ac" r="1702" x14ac:dyDescent="0.3">
      <c r="M1702" s="0">
        <v>0.0083397626876831055</v>
      </c>
      <c r="N1702" s="0">
        <v>0.0022109150886535645</v>
      </c>
      <c r="O1702" s="0">
        <v>0.0022109150886535645</v>
      </c>
      <c r="P1702" s="0">
        <v>0.003478705883026123</v>
      </c>
      <c r="Q1702" s="0">
        <v>0.0044731497764587402</v>
      </c>
      <c r="R1702" s="0">
        <v>0.008342444896697998</v>
      </c>
      <c r="S1702" s="0">
        <v>0.0049118995666503906</v>
      </c>
      <c r="T1702" s="0">
        <v>0.004909217357635498</v>
      </c>
      <c r="U1702" s="0">
        <v>0.0036897063255310059</v>
      </c>
      <c r="V1702" s="0">
        <v>0.0036897063255310059</v>
      </c>
      <c r="W1702" s="0">
        <v>0.003478705883026123</v>
      </c>
      <c r="X1702" s="0">
        <v>0.003478705883026123</v>
      </c>
      <c r="Y1702" s="0">
        <v>0.0018318295478820801</v>
      </c>
      <c r="Z1702" s="0">
        <v>0.0018318295478820801</v>
      </c>
    </row>
    <row xmlns:x14ac="http://schemas.microsoft.com/office/spreadsheetml/2009/9/ac" r="1703" x14ac:dyDescent="0.3">
      <c r="M1703" s="0">
        <v>0.0084300637245178223</v>
      </c>
      <c r="N1703" s="0">
        <v>0.0021161437034606934</v>
      </c>
      <c r="O1703" s="0">
        <v>0.0021161437034606934</v>
      </c>
      <c r="P1703" s="0">
        <v>0.0036530494689941406</v>
      </c>
      <c r="Q1703" s="0">
        <v>0.0043182373046875</v>
      </c>
      <c r="R1703" s="0">
        <v>0.008228003978729248</v>
      </c>
      <c r="S1703" s="0">
        <v>0.0048993825912475586</v>
      </c>
      <c r="T1703" s="0">
        <v>0.004935145378112793</v>
      </c>
      <c r="U1703" s="0">
        <v>0.003879249095916748</v>
      </c>
      <c r="V1703" s="0">
        <v>0.003879249095916748</v>
      </c>
      <c r="W1703" s="0">
        <v>0.0036530494689941406</v>
      </c>
      <c r="X1703" s="0">
        <v>0.0036530494689941406</v>
      </c>
      <c r="Y1703" s="0">
        <v>0.0019051432609558105</v>
      </c>
      <c r="Z1703" s="0">
        <v>0.0019051432609558105</v>
      </c>
    </row>
    <row xmlns:x14ac="http://schemas.microsoft.com/office/spreadsheetml/2009/9/ac" r="1704" x14ac:dyDescent="0.3">
      <c r="M1704" s="0">
        <v>0.008540034294128418</v>
      </c>
      <c r="N1704" s="0">
        <v>0.0020660758018493652</v>
      </c>
      <c r="O1704" s="0">
        <v>0.0020660758018493652</v>
      </c>
      <c r="P1704" s="0">
        <v>0.0037889480590820312</v>
      </c>
      <c r="Q1704" s="0">
        <v>0.0041608810424804688</v>
      </c>
      <c r="R1704" s="0">
        <v>0.0081672072410583496</v>
      </c>
      <c r="S1704" s="0">
        <v>0.0049297809600830078</v>
      </c>
      <c r="T1704" s="0">
        <v>0.0049914717674255371</v>
      </c>
      <c r="U1704" s="0">
        <v>0.0040714740753173828</v>
      </c>
      <c r="V1704" s="0">
        <v>0.0040714740753173828</v>
      </c>
      <c r="W1704" s="0">
        <v>0.0037889480590820312</v>
      </c>
      <c r="X1704" s="0">
        <v>0.0037889480590820312</v>
      </c>
      <c r="Y1704" s="0">
        <v>0.0019927620887756348</v>
      </c>
      <c r="Z1704" s="0">
        <v>0.0019927620887756348</v>
      </c>
    </row>
    <row xmlns:x14ac="http://schemas.microsoft.com/office/spreadsheetml/2009/9/ac" r="1705" x14ac:dyDescent="0.3">
      <c r="M1705" s="0">
        <v>0.0087268948554992676</v>
      </c>
      <c r="N1705" s="0">
        <v>0.0020696520805358887</v>
      </c>
      <c r="O1705" s="0">
        <v>0.0020696520805358887</v>
      </c>
      <c r="P1705" s="0">
        <v>0.0038944482803344727</v>
      </c>
      <c r="Q1705" s="0">
        <v>0.0040339231491088867</v>
      </c>
      <c r="R1705" s="0">
        <v>0.0081689953804016113</v>
      </c>
      <c r="S1705" s="0">
        <v>0.0050209760665893555</v>
      </c>
      <c r="T1705" s="0">
        <v>0.0050674676895141602</v>
      </c>
      <c r="U1705" s="0">
        <v>0.0041939616203308105</v>
      </c>
      <c r="V1705" s="0">
        <v>0.0041939616203308105</v>
      </c>
      <c r="W1705" s="0">
        <v>0.0038944482803344727</v>
      </c>
      <c r="X1705" s="0">
        <v>0.0038944482803344727</v>
      </c>
      <c r="Y1705" s="0">
        <v>0.0020964741706848145</v>
      </c>
      <c r="Z1705" s="0">
        <v>0.0020964741706848145</v>
      </c>
    </row>
    <row xmlns:x14ac="http://schemas.microsoft.com/office/spreadsheetml/2009/9/ac" r="1706" x14ac:dyDescent="0.3">
      <c r="M1706" s="0">
        <v>0.0089039206504821777</v>
      </c>
      <c r="N1706" s="0">
        <v>0.002137601375579834</v>
      </c>
      <c r="O1706" s="0">
        <v>0.002137601375579834</v>
      </c>
      <c r="P1706" s="0">
        <v>0.0039579272270202637</v>
      </c>
      <c r="Q1706" s="0">
        <v>0.0039333701133728027</v>
      </c>
      <c r="R1706" s="0">
        <v>0.0082315802574157715</v>
      </c>
      <c r="S1706" s="0">
        <v>0.0051658153533935547</v>
      </c>
      <c r="T1706" s="0">
        <v>0.005221247673034668</v>
      </c>
      <c r="U1706" s="0">
        <v>0.0043048262596130371</v>
      </c>
      <c r="V1706" s="0">
        <v>0.0043048262596130371</v>
      </c>
      <c r="W1706" s="0">
        <v>0.0039579272270202637</v>
      </c>
      <c r="X1706" s="0">
        <v>0.0039579272270202637</v>
      </c>
      <c r="Y1706" s="0">
        <v>0.0022162795066833496</v>
      </c>
      <c r="Z1706" s="0">
        <v>0.0022162795066833496</v>
      </c>
    </row>
    <row xmlns:x14ac="http://schemas.microsoft.com/office/spreadsheetml/2009/9/ac" r="1707" x14ac:dyDescent="0.3">
      <c r="M1707" s="0">
        <v>0.0090577006340026855</v>
      </c>
      <c r="N1707" s="0">
        <v>0.0022252202033996582</v>
      </c>
      <c r="O1707" s="0">
        <v>0.0022252202033996582</v>
      </c>
      <c r="P1707" s="0">
        <v>0.0039668679237365723</v>
      </c>
      <c r="Q1707" s="0">
        <v>0.0038810372352600098</v>
      </c>
      <c r="R1707" s="0">
        <v>0.0083531737327575684</v>
      </c>
      <c r="S1707" s="0">
        <v>0.0053321123123168945</v>
      </c>
      <c r="T1707" s="0">
        <v>0.0053678750991821289</v>
      </c>
      <c r="U1707" s="0">
        <v>0.0043781399726867676</v>
      </c>
      <c r="V1707" s="0">
        <v>0.0043781399726867676</v>
      </c>
      <c r="W1707" s="0">
        <v>0.0039668679237365723</v>
      </c>
      <c r="X1707" s="0">
        <v>0.0039668679237365723</v>
      </c>
      <c r="Y1707" s="0">
        <v>0.0023271441459655762</v>
      </c>
      <c r="Z1707" s="0">
        <v>0.0023271441459655762</v>
      </c>
    </row>
    <row xmlns:x14ac="http://schemas.microsoft.com/office/spreadsheetml/2009/9/ac" r="1708" x14ac:dyDescent="0.3">
      <c r="M1708" s="0">
        <v>0.0091560482978820801</v>
      </c>
      <c r="N1708" s="0">
        <v>0.0023414492607116699</v>
      </c>
      <c r="O1708" s="0">
        <v>0.0023414492607116699</v>
      </c>
      <c r="P1708" s="0">
        <v>0.0039150118827819824</v>
      </c>
      <c r="Q1708" s="0">
        <v>0.0038765668869018555</v>
      </c>
      <c r="R1708" s="0">
        <v>0.0084640383720397949</v>
      </c>
      <c r="S1708" s="0">
        <v>0.0055019855499267578</v>
      </c>
      <c r="T1708" s="0">
        <v>0.0055153965950012207</v>
      </c>
      <c r="U1708" s="0">
        <v>0.0043852925300598145</v>
      </c>
      <c r="V1708" s="0">
        <v>0.0043852925300598145</v>
      </c>
      <c r="W1708" s="0">
        <v>0.0039150118827819824</v>
      </c>
      <c r="X1708" s="0">
        <v>0.0039150118827819824</v>
      </c>
      <c r="Y1708" s="0">
        <v>0.0024183392524719238</v>
      </c>
      <c r="Z1708" s="0">
        <v>0.0024183392524719238</v>
      </c>
    </row>
    <row xmlns:x14ac="http://schemas.microsoft.com/office/spreadsheetml/2009/9/ac" r="1709" x14ac:dyDescent="0.3">
      <c r="M1709" s="0">
        <v>0.0092025399208068848</v>
      </c>
      <c r="N1709" s="0">
        <v>0.0024594664573669434</v>
      </c>
      <c r="O1709" s="0">
        <v>0.0024594664573669434</v>
      </c>
      <c r="P1709" s="0">
        <v>0.0038291811943054199</v>
      </c>
      <c r="Q1709" s="0">
        <v>0.0039471983909606934</v>
      </c>
      <c r="R1709" s="0">
        <v>0.0086053013801574707</v>
      </c>
      <c r="S1709" s="0">
        <v>0.0056629180908203125</v>
      </c>
      <c r="T1709" s="0">
        <v>0.0056682825088500977</v>
      </c>
      <c r="U1709" s="0">
        <v>0.0043388009071350098</v>
      </c>
      <c r="V1709" s="0">
        <v>0.0043388009071350098</v>
      </c>
      <c r="W1709" s="0">
        <v>0.0038291811943054199</v>
      </c>
      <c r="X1709" s="0">
        <v>0.0038291811943054199</v>
      </c>
      <c r="Y1709" s="0">
        <v>0.0025041699409484863</v>
      </c>
      <c r="Z1709" s="0">
        <v>0.0025041699409484863</v>
      </c>
    </row>
    <row xmlns:x14ac="http://schemas.microsoft.com/office/spreadsheetml/2009/9/ac" r="1710" x14ac:dyDescent="0.3">
      <c r="M1710" s="0">
        <v>0.0091685652732849121</v>
      </c>
      <c r="N1710" s="0">
        <v>0.0025864243507385254</v>
      </c>
      <c r="O1710" s="0">
        <v>0.0025864243507385254</v>
      </c>
      <c r="P1710" s="0">
        <v>0.0037022233009338379</v>
      </c>
      <c r="Q1710" s="0">
        <v>0.0040401816368103027</v>
      </c>
      <c r="R1710" s="0">
        <v>0.0087912678718566895</v>
      </c>
      <c r="S1710" s="0">
        <v>0.0057916641235351562</v>
      </c>
      <c r="T1710" s="0">
        <v>0.0057952404022216797</v>
      </c>
      <c r="U1710" s="0">
        <v>0.0042511820793151855</v>
      </c>
      <c r="V1710" s="0">
        <v>0.0042511820793151855</v>
      </c>
      <c r="W1710" s="0">
        <v>0.0037022233009338379</v>
      </c>
      <c r="X1710" s="0">
        <v>0.0037022233009338379</v>
      </c>
      <c r="Y1710" s="0">
        <v>0.0025560259819030762</v>
      </c>
      <c r="Z1710" s="0">
        <v>0.0025560259819030762</v>
      </c>
    </row>
    <row xmlns:x14ac="http://schemas.microsoft.com/office/spreadsheetml/2009/9/ac" r="1711" x14ac:dyDescent="0.3">
      <c r="M1711" s="0">
        <v>0.0090791583061218262</v>
      </c>
      <c r="N1711" s="0">
        <v>0.0026919245719909668</v>
      </c>
      <c r="O1711" s="0">
        <v>0.0026919245719909668</v>
      </c>
      <c r="P1711" s="0">
        <v>0.0035645365715026855</v>
      </c>
      <c r="Q1711" s="0">
        <v>0.0041787624359130859</v>
      </c>
      <c r="R1711" s="0">
        <v>0.008959352970123291</v>
      </c>
      <c r="S1711" s="0">
        <v>0.0058640837669372559</v>
      </c>
      <c r="T1711" s="0">
        <v>0.0058658719062805176</v>
      </c>
      <c r="U1711" s="0">
        <v>0.0041188597679138184</v>
      </c>
      <c r="V1711" s="0">
        <v>0.0041188597679138184</v>
      </c>
      <c r="W1711" s="0">
        <v>0.0035645365715026855</v>
      </c>
      <c r="X1711" s="0">
        <v>0.0035645365715026855</v>
      </c>
      <c r="Y1711" s="0">
        <v>0.0025562644004821777</v>
      </c>
      <c r="Z1711" s="0">
        <v>0.0025562644004821777</v>
      </c>
    </row>
    <row xmlns:x14ac="http://schemas.microsoft.com/office/spreadsheetml/2009/9/ac" r="1712" x14ac:dyDescent="0.3">
      <c r="M1712" s="0">
        <v>0.0089969038963317871</v>
      </c>
      <c r="N1712" s="0">
        <v>0.0028027892112731934</v>
      </c>
      <c r="O1712" s="0">
        <v>0.0028027892112731934</v>
      </c>
      <c r="P1712" s="0">
        <v>0.003396451473236084</v>
      </c>
      <c r="Q1712" s="0">
        <v>0.0043602585792541504</v>
      </c>
      <c r="R1712" s="0">
        <v>0.0090867280960083008</v>
      </c>
      <c r="S1712" s="0">
        <v>0.0058855414390563965</v>
      </c>
      <c r="T1712" s="0">
        <v>0.0058998465538024902</v>
      </c>
      <c r="U1712" s="0">
        <v>0.0039793848991394043</v>
      </c>
      <c r="V1712" s="0">
        <v>0.0039793848991394043</v>
      </c>
      <c r="W1712" s="0">
        <v>0.003396451473236084</v>
      </c>
      <c r="X1712" s="0">
        <v>0.003396451473236084</v>
      </c>
      <c r="Y1712" s="0">
        <v>0.0025116801261901855</v>
      </c>
      <c r="Z1712" s="0">
        <v>0.0025116801261901855</v>
      </c>
    </row>
    <row xmlns:x14ac="http://schemas.microsoft.com/office/spreadsheetml/2009/9/ac" r="1713" x14ac:dyDescent="0.3">
      <c r="M1713" s="0">
        <v>0.0088592171669006348</v>
      </c>
      <c r="N1713" s="0">
        <v>0.0028778910636901855</v>
      </c>
      <c r="O1713" s="0">
        <v>0.0028778910636901855</v>
      </c>
      <c r="P1713" s="0">
        <v>0.003249824047088623</v>
      </c>
      <c r="Q1713" s="0">
        <v>0.004553377628326416</v>
      </c>
      <c r="R1713" s="0">
        <v>0.0091636776924133301</v>
      </c>
      <c r="S1713" s="0">
        <v>0.0058712363243103027</v>
      </c>
      <c r="T1713" s="0">
        <v>0.0058909058570861816</v>
      </c>
      <c r="U1713" s="0">
        <v>0.0038023591041564941</v>
      </c>
      <c r="V1713" s="0">
        <v>0.0038023591041564941</v>
      </c>
      <c r="W1713" s="0">
        <v>0.003249824047088623</v>
      </c>
      <c r="X1713" s="0">
        <v>0.003249824047088623</v>
      </c>
      <c r="Y1713" s="0">
        <v>0.002438664436340332</v>
      </c>
      <c r="Z1713" s="0">
        <v>0.002438664436340332</v>
      </c>
    </row>
    <row xmlns:x14ac="http://schemas.microsoft.com/office/spreadsheetml/2009/9/ac" r="1714" x14ac:dyDescent="0.3">
      <c r="M1714" s="0">
        <v>0.0087108016014099121</v>
      </c>
      <c r="N1714" s="0">
        <v>0.0029053092002868652</v>
      </c>
      <c r="O1714" s="0">
        <v>0.0029053092002868652</v>
      </c>
      <c r="P1714" s="0">
        <v>0.0031264424324035645</v>
      </c>
      <c r="Q1714" s="0">
        <v>0.0046848058700561523</v>
      </c>
      <c r="R1714" s="0">
        <v>0.0092092156410217285</v>
      </c>
      <c r="S1714" s="0">
        <v>0.005799710750579834</v>
      </c>
      <c r="T1714" s="0">
        <v>0.0058104395866394043</v>
      </c>
      <c r="U1714" s="0">
        <v>0.003650367259979248</v>
      </c>
      <c r="V1714" s="0">
        <v>0.003650367259979248</v>
      </c>
      <c r="W1714" s="0">
        <v>0.0031264424324035645</v>
      </c>
      <c r="X1714" s="0">
        <v>0.0031264424324035645</v>
      </c>
      <c r="Y1714" s="0">
        <v>0.0023236870765686035</v>
      </c>
      <c r="Z1714" s="0">
        <v>0.0023236870765686035</v>
      </c>
    </row>
    <row xmlns:x14ac="http://schemas.microsoft.com/office/spreadsheetml/2009/9/ac" r="1715" x14ac:dyDescent="0.3">
      <c r="M1715" s="0">
        <v>0.0085605978965759277</v>
      </c>
      <c r="N1715" s="0">
        <v>0.0028882026672363281</v>
      </c>
      <c r="O1715" s="0">
        <v>0.0028882026672363281</v>
      </c>
      <c r="P1715" s="0">
        <v>0.003040611743927002</v>
      </c>
      <c r="Q1715" s="0">
        <v>0.0048010349273681641</v>
      </c>
      <c r="R1715" s="0">
        <v>0.0091877579689025879</v>
      </c>
      <c r="S1715" s="0">
        <v>0.0056816935539245605</v>
      </c>
      <c r="T1715" s="0">
        <v>0.0056816935539245605</v>
      </c>
      <c r="U1715" s="0">
        <v>0.0035269856452941895</v>
      </c>
      <c r="V1715" s="0">
        <v>0.0035269856452941895</v>
      </c>
      <c r="W1715" s="0">
        <v>0.003040611743927002</v>
      </c>
      <c r="X1715" s="0">
        <v>0.003040611743927002</v>
      </c>
      <c r="Y1715" s="0">
        <v>0.0021751523017883301</v>
      </c>
      <c r="Z1715" s="0">
        <v>0.0021751523017883301</v>
      </c>
    </row>
    <row xmlns:x14ac="http://schemas.microsoft.com/office/spreadsheetml/2009/9/ac" r="1716" x14ac:dyDescent="0.3">
      <c r="M1716" s="0">
        <v>0.0084175467491149902</v>
      </c>
      <c r="N1716" s="0">
        <v>0.0028153061866760254</v>
      </c>
      <c r="O1716" s="0">
        <v>0.0028153061866760254</v>
      </c>
      <c r="P1716" s="0">
        <v>0.0030102133750915527</v>
      </c>
      <c r="Q1716" s="0">
        <v>0.0048752427101135254</v>
      </c>
      <c r="R1716" s="0">
        <v>0.0091104507446289062</v>
      </c>
      <c r="S1716" s="0">
        <v>0.0055332779884338379</v>
      </c>
      <c r="T1716" s="0">
        <v>0.0055243372917175293</v>
      </c>
      <c r="U1716" s="0">
        <v>0.0034447312355041504</v>
      </c>
      <c r="V1716" s="0">
        <v>0.0034447312355041504</v>
      </c>
      <c r="W1716" s="0">
        <v>0.0030102133750915527</v>
      </c>
      <c r="X1716" s="0">
        <v>0.0030102133750915527</v>
      </c>
      <c r="Y1716" s="0">
        <v>0.0020808577537536621</v>
      </c>
      <c r="Z1716" s="0">
        <v>0.0020808577537536621</v>
      </c>
    </row>
    <row xmlns:x14ac="http://schemas.microsoft.com/office/spreadsheetml/2009/9/ac" r="1717" x14ac:dyDescent="0.3">
      <c r="M1717" s="0">
        <v>0.0083156228065490723</v>
      </c>
      <c r="N1717" s="0">
        <v>0.0027227997779846191</v>
      </c>
      <c r="O1717" s="0">
        <v>0.0027227997779846191</v>
      </c>
      <c r="P1717" s="0">
        <v>0.0030280947685241699</v>
      </c>
      <c r="Q1717" s="0">
        <v>0.0049002766609191895</v>
      </c>
      <c r="R1717" s="0">
        <v>0.0090156793594360352</v>
      </c>
      <c r="S1717" s="0">
        <v>0.0053777098655700684</v>
      </c>
      <c r="T1717" s="0">
        <v>0.0053580403327941895</v>
      </c>
      <c r="U1717" s="0">
        <v>0.0034125447273254395</v>
      </c>
      <c r="V1717" s="0">
        <v>0.0034125447273254395</v>
      </c>
      <c r="W1717" s="0">
        <v>0.0030280947685241699</v>
      </c>
      <c r="X1717" s="0">
        <v>0.0030280947685241699</v>
      </c>
      <c r="Y1717" s="0">
        <v>0.0019838213920593262</v>
      </c>
      <c r="Z1717" s="0">
        <v>0.0019838213920593262</v>
      </c>
    </row>
    <row xmlns:x14ac="http://schemas.microsoft.com/office/spreadsheetml/2009/9/ac" r="1718" x14ac:dyDescent="0.3">
      <c r="M1718" s="0">
        <v>0.0082584023475646973</v>
      </c>
      <c r="N1718" s="0">
        <v>0.0025873184204101562</v>
      </c>
      <c r="O1718" s="0">
        <v>0.0025873184204101562</v>
      </c>
      <c r="P1718" s="0">
        <v>0.0031049847602844238</v>
      </c>
      <c r="Q1718" s="0">
        <v>0.0048680901527404785</v>
      </c>
      <c r="R1718" s="0">
        <v>0.0088547468185424805</v>
      </c>
      <c r="S1718" s="0">
        <v>0.0052132010459899902</v>
      </c>
      <c r="T1718" s="0">
        <v>0.005195319652557373</v>
      </c>
      <c r="U1718" s="0">
        <v>0.0034179091453552246</v>
      </c>
      <c r="V1718" s="0">
        <v>0.0034179091453552246</v>
      </c>
      <c r="W1718" s="0">
        <v>0.0031049847602844238</v>
      </c>
      <c r="X1718" s="0">
        <v>0.0031049847602844238</v>
      </c>
      <c r="Y1718" s="0">
        <v>0.0018939375877380371</v>
      </c>
      <c r="Z1718" s="0">
        <v>0.0018939375877380371</v>
      </c>
    </row>
    <row xmlns:x14ac="http://schemas.microsoft.com/office/spreadsheetml/2009/9/ac" r="1719" x14ac:dyDescent="0.3">
      <c r="M1719" s="0">
        <v>0.0082423090934753418</v>
      </c>
      <c r="N1719" s="0">
        <v>0.0024529695510864258</v>
      </c>
      <c r="O1719" s="0">
        <v>0.0024529695510864258</v>
      </c>
      <c r="P1719" s="0">
        <v>0.0032069087028503418</v>
      </c>
      <c r="Q1719" s="0">
        <v>0.0047554373741149902</v>
      </c>
      <c r="R1719" s="0">
        <v>0.0086862444877624512</v>
      </c>
      <c r="S1719" s="0">
        <v>0.0050773024559020996</v>
      </c>
      <c r="T1719" s="0">
        <v>0.0050594210624694824</v>
      </c>
      <c r="U1719" s="0">
        <v>0.0035001635551452637</v>
      </c>
      <c r="V1719" s="0">
        <v>0.0035001635551452637</v>
      </c>
      <c r="W1719" s="0">
        <v>0.0032069087028503418</v>
      </c>
      <c r="X1719" s="0">
        <v>0.0032069087028503418</v>
      </c>
      <c r="Y1719" s="0">
        <v>0.0018345117568969727</v>
      </c>
      <c r="Z1719" s="0">
        <v>0.0018345117568969727</v>
      </c>
    </row>
    <row xmlns:x14ac="http://schemas.microsoft.com/office/spreadsheetml/2009/9/ac" r="1720" x14ac:dyDescent="0.3">
      <c r="M1720" s="0">
        <v>0.0082798600196838379</v>
      </c>
      <c r="N1720" s="0">
        <v>0.0023356080055236816</v>
      </c>
      <c r="O1720" s="0">
        <v>0.0023356080055236816</v>
      </c>
      <c r="P1720" s="0">
        <v>0.0033374428749084473</v>
      </c>
      <c r="Q1720" s="0">
        <v>0.0046195387840270996</v>
      </c>
      <c r="R1720" s="0">
        <v>0.0085355639457702637</v>
      </c>
      <c r="S1720" s="0">
        <v>0.0049753785133361816</v>
      </c>
      <c r="T1720" s="0">
        <v>0.004953920841217041</v>
      </c>
      <c r="U1720" s="0">
        <v>0.0035913586616516113</v>
      </c>
      <c r="V1720" s="0">
        <v>0.0035913586616516113</v>
      </c>
      <c r="W1720" s="0">
        <v>0.0033374428749084473</v>
      </c>
      <c r="X1720" s="0">
        <v>0.0033374428749084473</v>
      </c>
      <c r="Y1720" s="0">
        <v>0.0018023252487182617</v>
      </c>
      <c r="Z1720" s="0">
        <v>0.0018023252487182617</v>
      </c>
    </row>
    <row xmlns:x14ac="http://schemas.microsoft.com/office/spreadsheetml/2009/9/ac" r="1721" x14ac:dyDescent="0.3">
      <c r="M1721" s="0">
        <v>0.0083799958229064941</v>
      </c>
      <c r="N1721" s="0">
        <v>0.0022382140159606934</v>
      </c>
      <c r="O1721" s="0">
        <v>0.0022382140159606934</v>
      </c>
      <c r="P1721" s="0">
        <v>0.0035269856452941895</v>
      </c>
      <c r="Q1721" s="0">
        <v>0.0044478774070739746</v>
      </c>
      <c r="R1721" s="0">
        <v>0.0083902478218078613</v>
      </c>
      <c r="S1721" s="0">
        <v>0.004909217357635498</v>
      </c>
      <c r="T1721" s="0">
        <v>0.0049145817756652832</v>
      </c>
      <c r="U1721" s="0">
        <v>0.0037254691123962402</v>
      </c>
      <c r="V1721" s="0">
        <v>0.0037254691123962402</v>
      </c>
      <c r="W1721" s="0">
        <v>0.0035269856452941895</v>
      </c>
      <c r="X1721" s="0">
        <v>0.0035269856452941895</v>
      </c>
      <c r="Y1721" s="0">
        <v>0.0018180012702941895</v>
      </c>
      <c r="Z1721" s="0">
        <v>0.0018180012702941895</v>
      </c>
    </row>
    <row xmlns:x14ac="http://schemas.microsoft.com/office/spreadsheetml/2009/9/ac" r="1722" x14ac:dyDescent="0.3">
      <c r="M1722" s="0">
        <v>0.0084854960441589355</v>
      </c>
      <c r="N1722" s="0">
        <v>0.0021474361419677734</v>
      </c>
      <c r="O1722" s="0">
        <v>0.0021474361419677734</v>
      </c>
      <c r="P1722" s="0">
        <v>0.0037326216697692871</v>
      </c>
      <c r="Q1722" s="0">
        <v>0.0042458176612854004</v>
      </c>
      <c r="R1722" s="0">
        <v>0.0082825422286987305</v>
      </c>
      <c r="S1722" s="0">
        <v>0.0048859715461730957</v>
      </c>
      <c r="T1722" s="0">
        <v>0.0049342513084411621</v>
      </c>
      <c r="U1722" s="0">
        <v>0.0039221644401550293</v>
      </c>
      <c r="V1722" s="0">
        <v>0.0039221644401550293</v>
      </c>
      <c r="W1722" s="0">
        <v>0.0037326216697692871</v>
      </c>
      <c r="X1722" s="0">
        <v>0.0037326216697692871</v>
      </c>
      <c r="Y1722" s="0">
        <v>0.0018997788429260254</v>
      </c>
      <c r="Z1722" s="0">
        <v>0.0018997788429260254</v>
      </c>
    </row>
    <row xmlns:x14ac="http://schemas.microsoft.com/office/spreadsheetml/2009/9/ac" r="1723" x14ac:dyDescent="0.3">
      <c r="M1723" s="0">
        <v>0.0086410641670227051</v>
      </c>
      <c r="N1723" s="0">
        <v>0.0020959973335266113</v>
      </c>
      <c r="O1723" s="0">
        <v>0.0020959973335266113</v>
      </c>
      <c r="P1723" s="0">
        <v>0.0038577914237976074</v>
      </c>
      <c r="Q1723" s="0">
        <v>0.0041027665138244629</v>
      </c>
      <c r="R1723" s="0">
        <v>0.0082163810729980469</v>
      </c>
      <c r="S1723" s="0">
        <v>0.0049110054969787598</v>
      </c>
      <c r="T1723" s="0">
        <v>0.0049932599067687988</v>
      </c>
      <c r="U1723" s="0">
        <v>0.0041152834892272949</v>
      </c>
      <c r="V1723" s="0">
        <v>0.0041152834892272949</v>
      </c>
      <c r="W1723" s="0">
        <v>0.0038577914237976074</v>
      </c>
      <c r="X1723" s="0">
        <v>0.0038577914237976074</v>
      </c>
      <c r="Y1723" s="0">
        <v>0.0019918680191040039</v>
      </c>
      <c r="Z1723" s="0">
        <v>0.0019918680191040039</v>
      </c>
    </row>
    <row xmlns:x14ac="http://schemas.microsoft.com/office/spreadsheetml/2009/9/ac" r="1724" x14ac:dyDescent="0.3">
      <c r="M1724" s="0">
        <v>0.0088216662406921387</v>
      </c>
      <c r="N1724" s="0">
        <v>0.0020964741706848145</v>
      </c>
      <c r="O1724" s="0">
        <v>0.0020964741706848145</v>
      </c>
      <c r="P1724" s="0">
        <v>0.0039418339729309082</v>
      </c>
      <c r="Q1724" s="0">
        <v>0.0039775967597961426</v>
      </c>
      <c r="R1724" s="0">
        <v>0.0082011818885803223</v>
      </c>
      <c r="S1724" s="0">
        <v>0.0050093531608581543</v>
      </c>
      <c r="T1724" s="0">
        <v>0.0050933957099914551</v>
      </c>
      <c r="U1724" s="0">
        <v>0.0041885972023010254</v>
      </c>
      <c r="V1724" s="0">
        <v>0.0041885972023010254</v>
      </c>
      <c r="W1724" s="0">
        <v>0.0039418339729309082</v>
      </c>
      <c r="X1724" s="0">
        <v>0.0039418339729309082</v>
      </c>
      <c r="Y1724" s="0">
        <v>0.0020911097526550293</v>
      </c>
      <c r="Z1724" s="0">
        <v>0.0020911097526550293</v>
      </c>
    </row>
    <row xmlns:x14ac="http://schemas.microsoft.com/office/spreadsheetml/2009/9/ac" r="1725" x14ac:dyDescent="0.3">
      <c r="M1725" s="0">
        <v>0.0089986920356750488</v>
      </c>
      <c r="N1725" s="0">
        <v>0.0021295547485351562</v>
      </c>
      <c r="O1725" s="0">
        <v>0.0021295547485351562</v>
      </c>
      <c r="P1725" s="0">
        <v>0.0039851069450378418</v>
      </c>
      <c r="Q1725" s="0">
        <v>0.0038971304893493652</v>
      </c>
      <c r="R1725" s="0">
        <v>0.0082575082778930664</v>
      </c>
      <c r="S1725" s="0">
        <v>0.0051684975624084473</v>
      </c>
      <c r="T1725" s="0">
        <v>0.0052596926689147949</v>
      </c>
      <c r="U1725" s="0">
        <v>0.0042744278907775879</v>
      </c>
      <c r="V1725" s="0">
        <v>0.0042744278907775879</v>
      </c>
      <c r="W1725" s="0">
        <v>0.0039851069450378418</v>
      </c>
      <c r="X1725" s="0">
        <v>0.0039851069450378418</v>
      </c>
      <c r="Y1725" s="0">
        <v>0.0022127032279968262</v>
      </c>
      <c r="Z1725" s="0">
        <v>0.0022127032279968262</v>
      </c>
    </row>
    <row xmlns:x14ac="http://schemas.microsoft.com/office/spreadsheetml/2009/9/ac" r="1726" x14ac:dyDescent="0.3">
      <c r="M1726" s="0">
        <v>0.0091225504875183105</v>
      </c>
      <c r="N1726" s="0">
        <v>0.0022091269493103027</v>
      </c>
      <c r="O1726" s="0">
        <v>0.0022091269493103027</v>
      </c>
      <c r="P1726" s="0">
        <v>0.0039819478988647461</v>
      </c>
      <c r="Q1726" s="0">
        <v>0.0038631558418273926</v>
      </c>
      <c r="R1726" s="0">
        <v>0.0083639025688171387</v>
      </c>
      <c r="S1726" s="0">
        <v>0.0053490996360778809</v>
      </c>
      <c r="T1726" s="0">
        <v>0.005411684513092041</v>
      </c>
      <c r="U1726" s="0">
        <v>0.0043324828147888184</v>
      </c>
      <c r="V1726" s="0">
        <v>0.0043324828147888184</v>
      </c>
      <c r="W1726" s="0">
        <v>0.0039819478988647461</v>
      </c>
      <c r="X1726" s="0">
        <v>0.0039819478988647461</v>
      </c>
      <c r="Y1726" s="0">
        <v>0.0023182034492492676</v>
      </c>
      <c r="Z1726" s="0">
        <v>0.0023182034492492676</v>
      </c>
    </row>
    <row xmlns:x14ac="http://schemas.microsoft.com/office/spreadsheetml/2009/9/ac" r="1727" x14ac:dyDescent="0.3">
      <c r="M1727" s="0">
        <v>0.0092053413391113281</v>
      </c>
      <c r="N1727" s="0">
        <v>0.0023226737976074219</v>
      </c>
      <c r="O1727" s="0">
        <v>0.0023226737976074219</v>
      </c>
      <c r="P1727" s="0">
        <v>0.0039257407188415527</v>
      </c>
      <c r="Q1727" s="0">
        <v>0.0039007067680358887</v>
      </c>
      <c r="R1727" s="0">
        <v>0.008450627326965332</v>
      </c>
      <c r="S1727" s="0">
        <v>0.0055225491523742676</v>
      </c>
      <c r="T1727" s="0">
        <v>0.0055690407752990723</v>
      </c>
      <c r="U1727" s="0">
        <v>0.004344642162322998</v>
      </c>
      <c r="V1727" s="0">
        <v>0.004344642162322998</v>
      </c>
      <c r="W1727" s="0">
        <v>0.0039257407188415527</v>
      </c>
      <c r="X1727" s="0">
        <v>0.0039257407188415527</v>
      </c>
      <c r="Y1727" s="0">
        <v>0.0024102926254272461</v>
      </c>
      <c r="Z1727" s="0">
        <v>0.0024102926254272461</v>
      </c>
    </row>
    <row xmlns:x14ac="http://schemas.microsoft.com/office/spreadsheetml/2009/9/ac" r="1728" x14ac:dyDescent="0.3">
      <c r="M1728" s="0">
        <v>0.0092598795890808105</v>
      </c>
      <c r="N1728" s="0">
        <v>0.0024648308753967285</v>
      </c>
      <c r="O1728" s="0">
        <v>0.0024648308753967285</v>
      </c>
      <c r="P1728" s="0">
        <v>0.0038207173347473145</v>
      </c>
      <c r="Q1728" s="0">
        <v>0.003981173038482666</v>
      </c>
      <c r="R1728" s="0">
        <v>0.0085847377777099609</v>
      </c>
      <c r="S1728" s="0">
        <v>0.0056656002998352051</v>
      </c>
      <c r="T1728" s="0">
        <v>0.0057263970375061035</v>
      </c>
      <c r="U1728" s="0">
        <v>0.0042983293533325195</v>
      </c>
      <c r="V1728" s="0">
        <v>0.0042983293533325195</v>
      </c>
      <c r="W1728" s="0">
        <v>0.0038207173347473145</v>
      </c>
      <c r="X1728" s="0">
        <v>0.0038207173347473145</v>
      </c>
      <c r="Y1728" s="0">
        <v>0.0024907588958740234</v>
      </c>
      <c r="Z1728" s="0">
        <v>0.0024907588958740234</v>
      </c>
    </row>
    <row xmlns:x14ac="http://schemas.microsoft.com/office/spreadsheetml/2009/9/ac" r="1729" x14ac:dyDescent="0.3">
      <c r="M1729" s="0">
        <v>0.0092326998710632324</v>
      </c>
      <c r="N1729" s="0">
        <v>0.0026275515556335449</v>
      </c>
      <c r="O1729" s="0">
        <v>0.0026275515556335449</v>
      </c>
      <c r="P1729" s="0">
        <v>0.0036758780479431152</v>
      </c>
      <c r="Q1729" s="0">
        <v>0.0040634274482727051</v>
      </c>
      <c r="R1729" s="0">
        <v>0.008775174617767334</v>
      </c>
      <c r="S1729" s="0">
        <v>0.0057684183120727539</v>
      </c>
      <c r="T1729" s="0">
        <v>0.0058317780494689941</v>
      </c>
      <c r="U1729" s="0">
        <v>0.0042067170143127441</v>
      </c>
      <c r="V1729" s="0">
        <v>0.0042067170143127441</v>
      </c>
      <c r="W1729" s="0">
        <v>0.0036758780479431152</v>
      </c>
      <c r="X1729" s="0">
        <v>0.0036758780479431152</v>
      </c>
      <c r="Y1729" s="0">
        <v>0.0025426149368286133</v>
      </c>
      <c r="Z1729" s="0">
        <v>0.0025426149368286133</v>
      </c>
    </row>
    <row xmlns:x14ac="http://schemas.microsoft.com/office/spreadsheetml/2009/9/ac" r="1730" x14ac:dyDescent="0.3">
      <c r="M1730" s="0">
        <v>0.0091462135314941406</v>
      </c>
      <c r="N1730" s="0">
        <v>0.0027571916580200195</v>
      </c>
      <c r="O1730" s="0">
        <v>0.0027571916580200195</v>
      </c>
      <c r="P1730" s="0">
        <v>0.0035231709480285645</v>
      </c>
      <c r="Q1730" s="0">
        <v>0.0041993260383605957</v>
      </c>
      <c r="R1730" s="0">
        <v>0.0089522004127502441</v>
      </c>
      <c r="S1730" s="0">
        <v>0.0058363676071166992</v>
      </c>
      <c r="T1730" s="0">
        <v>0.0058949589729309082</v>
      </c>
      <c r="U1730" s="0">
        <v>0.0040889382362365723</v>
      </c>
      <c r="V1730" s="0">
        <v>0.0040889382362365723</v>
      </c>
      <c r="W1730" s="0">
        <v>0.0035231709480285645</v>
      </c>
      <c r="X1730" s="0">
        <v>0.0035231709480285645</v>
      </c>
      <c r="Y1730" s="0">
        <v>0.0025452971458435059</v>
      </c>
      <c r="Z1730" s="0">
        <v>0.0025452971458435059</v>
      </c>
    </row>
    <row xmlns:x14ac="http://schemas.microsoft.com/office/spreadsheetml/2009/9/ac" r="1731" x14ac:dyDescent="0.3">
      <c r="M1731" s="0">
        <v>0.0090505480766296387</v>
      </c>
      <c r="N1731" s="0">
        <v>0.002843022346496582</v>
      </c>
      <c r="O1731" s="0">
        <v>0.002843022346496582</v>
      </c>
      <c r="P1731" s="0">
        <v>0.0033432841300964355</v>
      </c>
      <c r="Q1731" s="0">
        <v>0.0043799281120300293</v>
      </c>
      <c r="R1731" s="0">
        <v>0.0090809464454650879</v>
      </c>
      <c r="S1731" s="0">
        <v>0.0058695673942565918</v>
      </c>
      <c r="T1731" s="0">
        <v>0.0059043169021606445</v>
      </c>
      <c r="U1731" s="0">
        <v>0.0039525628089904785</v>
      </c>
      <c r="V1731" s="0">
        <v>0.0039525628089904785</v>
      </c>
      <c r="W1731" s="0">
        <v>0.0033432841300964355</v>
      </c>
      <c r="X1731" s="0">
        <v>0.0033432841300964355</v>
      </c>
      <c r="Y1731" s="0">
        <v>0.0024952292442321777</v>
      </c>
      <c r="Z1731" s="0">
        <v>0.0024952292442321777</v>
      </c>
    </row>
    <row xmlns:x14ac="http://schemas.microsoft.com/office/spreadsheetml/2009/9/ac" r="1732" x14ac:dyDescent="0.3">
      <c r="M1732" s="0">
        <v>0.0089008212089538574</v>
      </c>
      <c r="N1732" s="0">
        <v>0.0029225945472717285</v>
      </c>
      <c r="O1732" s="0">
        <v>0.0029225945472717285</v>
      </c>
      <c r="P1732" s="0">
        <v>0.003217160701751709</v>
      </c>
      <c r="Q1732" s="0">
        <v>0.0045623183250427246</v>
      </c>
      <c r="R1732" s="0">
        <v>0.0091721415519714355</v>
      </c>
      <c r="S1732" s="0">
        <v>0.0058666467666625977</v>
      </c>
      <c r="T1732" s="0">
        <v>0.0058434009552001953</v>
      </c>
      <c r="U1732" s="0">
        <v>0.0038005709648132324</v>
      </c>
      <c r="V1732" s="0">
        <v>0.0038005709648132324</v>
      </c>
      <c r="W1732" s="0">
        <v>0.003217160701751709</v>
      </c>
      <c r="X1732" s="0">
        <v>0.003217160701751709</v>
      </c>
      <c r="Y1732" s="0">
        <v>0.0024219155311584473</v>
      </c>
      <c r="Z1732" s="0">
        <v>0.0024219155311584473</v>
      </c>
    </row>
    <row xmlns:x14ac="http://schemas.microsoft.com/office/spreadsheetml/2009/9/ac" r="1733" x14ac:dyDescent="0.3">
      <c r="M1733" s="0">
        <v>0.0087277889251708984</v>
      </c>
      <c r="N1733" s="0">
        <v>0.0029288530349731445</v>
      </c>
      <c r="O1733" s="0">
        <v>0.0029288530349731445</v>
      </c>
      <c r="P1733" s="0">
        <v>0.0031067728996276855</v>
      </c>
      <c r="Q1733" s="0">
        <v>0.0046946406364440918</v>
      </c>
      <c r="R1733" s="0">
        <v>0.0092186331748962402</v>
      </c>
      <c r="S1733" s="0">
        <v>0.0057925581932067871</v>
      </c>
      <c r="T1733" s="0">
        <v>0.0057440400123596191</v>
      </c>
      <c r="U1733" s="0">
        <v>0.0036575198173522949</v>
      </c>
      <c r="V1733" s="0">
        <v>0.0036575198173522949</v>
      </c>
      <c r="W1733" s="0">
        <v>0.0031067728996276855</v>
      </c>
      <c r="X1733" s="0">
        <v>0.0031067728996276855</v>
      </c>
      <c r="Y1733" s="0">
        <v>0.0023021101951599121</v>
      </c>
      <c r="Z1733" s="0">
        <v>0.0023021101951599121</v>
      </c>
    </row>
    <row xmlns:x14ac="http://schemas.microsoft.com/office/spreadsheetml/2009/9/ac" r="1734" x14ac:dyDescent="0.3">
      <c r="M1734" s="0">
        <v>0.0085552334785461426</v>
      </c>
      <c r="N1734" s="0">
        <v>0.002893984317779541</v>
      </c>
      <c r="O1734" s="0">
        <v>0.002893984317779541</v>
      </c>
      <c r="P1734" s="0">
        <v>0.0030227303504943848</v>
      </c>
      <c r="Q1734" s="0">
        <v>0.0048126578330993652</v>
      </c>
      <c r="R1734" s="0">
        <v>0.0091918110847473145</v>
      </c>
      <c r="S1734" s="0">
        <v>0.0056745409965515137</v>
      </c>
      <c r="T1734" s="0">
        <v>0.0056459307670593262</v>
      </c>
      <c r="U1734" s="0">
        <v>0.0035144686698913574</v>
      </c>
      <c r="V1734" s="0">
        <v>0.0035144686698913574</v>
      </c>
      <c r="W1734" s="0">
        <v>0.0030227303504943848</v>
      </c>
      <c r="X1734" s="0">
        <v>0.0030227303504943848</v>
      </c>
      <c r="Y1734" s="0">
        <v>0.0021608471870422363</v>
      </c>
      <c r="Z1734" s="0">
        <v>0.0021608471870422363</v>
      </c>
    </row>
    <row xmlns:x14ac="http://schemas.microsoft.com/office/spreadsheetml/2009/9/ac" r="1735" x14ac:dyDescent="0.3">
      <c r="M1735" s="0">
        <v>0.0083951950073242188</v>
      </c>
      <c r="N1735" s="0">
        <v>0.0028135180473327637</v>
      </c>
      <c r="O1735" s="0">
        <v>0.0028135180473327637</v>
      </c>
      <c r="P1735" s="0">
        <v>0.0029932260513305664</v>
      </c>
      <c r="Q1735" s="0">
        <v>0.0048783421516418457</v>
      </c>
      <c r="R1735" s="0">
        <v>0.0091095566749572754</v>
      </c>
      <c r="S1735" s="0">
        <v>0.005538642406463623</v>
      </c>
      <c r="T1735" s="0">
        <v>0.0055314898490905762</v>
      </c>
      <c r="U1735" s="0">
        <v>0.0034125447273254395</v>
      </c>
      <c r="V1735" s="0">
        <v>0.0034125447273254395</v>
      </c>
      <c r="W1735" s="0">
        <v>0.0029932260513305664</v>
      </c>
      <c r="X1735" s="0">
        <v>0.0029932260513305664</v>
      </c>
      <c r="Y1735" s="0">
        <v>0.0020392537117004395</v>
      </c>
      <c r="Z1735" s="0">
        <v>0.0020392537117004395</v>
      </c>
    </row>
    <row xmlns:x14ac="http://schemas.microsoft.com/office/spreadsheetml/2009/9/ac" r="1736" x14ac:dyDescent="0.3">
      <c r="M1736" s="0">
        <v>0.0083004236221313477</v>
      </c>
      <c r="N1736" s="0">
        <v>0.0027044415473937988</v>
      </c>
      <c r="O1736" s="0">
        <v>0.0027044415473937988</v>
      </c>
      <c r="P1736" s="0">
        <v>0.0030200481414794922</v>
      </c>
      <c r="Q1736" s="0">
        <v>0.0048844814300537109</v>
      </c>
      <c r="R1736" s="0">
        <v>0.0090112090110778809</v>
      </c>
      <c r="S1736" s="0">
        <v>0.0053741335868835449</v>
      </c>
      <c r="T1736" s="0">
        <v>0.0053396821022033691</v>
      </c>
      <c r="U1736" s="0">
        <v>0.0033660531044006348</v>
      </c>
      <c r="V1736" s="0">
        <v>0.0033660531044006348</v>
      </c>
      <c r="W1736" s="0">
        <v>0.0030200481414794922</v>
      </c>
      <c r="X1736" s="0">
        <v>0.0030200481414794922</v>
      </c>
      <c r="Y1736" s="0">
        <v>0.0019266009330749512</v>
      </c>
      <c r="Z1736" s="0">
        <v>0.0019266009330749512</v>
      </c>
    </row>
    <row xmlns:x14ac="http://schemas.microsoft.com/office/spreadsheetml/2009/9/ac" r="1737" x14ac:dyDescent="0.3">
      <c r="M1737" s="0">
        <v>0.0082396268844604492</v>
      </c>
      <c r="N1737" s="0">
        <v>0.0025292038917541504</v>
      </c>
      <c r="O1737" s="0">
        <v>0.0025292038917541504</v>
      </c>
      <c r="P1737" s="0">
        <v>0.0031076669692993164</v>
      </c>
      <c r="Q1737" s="0">
        <v>0.0048320889472961426</v>
      </c>
      <c r="R1737" s="0">
        <v>0.0088484883308410645</v>
      </c>
      <c r="S1737" s="0">
        <v>0.0052078366279602051</v>
      </c>
      <c r="T1737" s="0">
        <v>0.0051662325859069824</v>
      </c>
      <c r="U1737" s="0">
        <v>0.0033982396125793457</v>
      </c>
      <c r="V1737" s="0">
        <v>0.0033982396125793457</v>
      </c>
      <c r="W1737" s="0">
        <v>0.0031076669692993164</v>
      </c>
      <c r="X1737" s="0">
        <v>0.0031076669692993164</v>
      </c>
      <c r="Y1737" s="0">
        <v>0.0018443465232849121</v>
      </c>
      <c r="Z1737" s="0">
        <v>0.0018443465232849121</v>
      </c>
    </row>
    <row xmlns:x14ac="http://schemas.microsoft.com/office/spreadsheetml/2009/9/ac" r="1738" x14ac:dyDescent="0.3">
      <c r="M1738" s="0">
        <v>0.0082226395606994629</v>
      </c>
      <c r="N1738" s="0">
        <v>0.0023897290229797363</v>
      </c>
      <c r="O1738" s="0">
        <v>0.0023897290229797363</v>
      </c>
      <c r="P1738" s="0">
        <v>0.0032149553298950195</v>
      </c>
      <c r="Q1738" s="0">
        <v>0.0047420263290405273</v>
      </c>
      <c r="R1738" s="0">
        <v>0.008673250675201416</v>
      </c>
      <c r="S1738" s="0">
        <v>0.0050629973411560059</v>
      </c>
      <c r="T1738" s="0">
        <v>0.0050294995307922363</v>
      </c>
      <c r="U1738" s="0">
        <v>0.003478705883026123</v>
      </c>
      <c r="V1738" s="0">
        <v>0.003478705883026123</v>
      </c>
      <c r="W1738" s="0">
        <v>0.0032149553298950195</v>
      </c>
      <c r="X1738" s="0">
        <v>0.0032149553298950195</v>
      </c>
      <c r="Y1738" s="0">
        <v>0.0018175244331359863</v>
      </c>
      <c r="Z1738" s="0">
        <v>0.0018175244331359863</v>
      </c>
    </row>
    <row xmlns:x14ac="http://schemas.microsoft.com/office/spreadsheetml/2009/9/ac" r="1739" x14ac:dyDescent="0.3">
      <c r="M1739" s="0">
        <v>0.0082646608352661133</v>
      </c>
      <c r="N1739" s="0">
        <v>0.0022699236869812012</v>
      </c>
      <c r="O1739" s="0">
        <v>0.0022699236869812012</v>
      </c>
      <c r="P1739" s="0">
        <v>0.0033669471740722656</v>
      </c>
      <c r="Q1739" s="0">
        <v>0.0046119093894958496</v>
      </c>
      <c r="R1739" s="0">
        <v>0.0084998011589050293</v>
      </c>
      <c r="S1739" s="0">
        <v>0.0049646496772766113</v>
      </c>
      <c r="T1739" s="0">
        <v>0.0049319863319396973</v>
      </c>
      <c r="U1739" s="0">
        <v>0.0035779476165771484</v>
      </c>
      <c r="V1739" s="0">
        <v>0.0035779476165771484</v>
      </c>
      <c r="W1739" s="0">
        <v>0.0033669471740722656</v>
      </c>
      <c r="X1739" s="0">
        <v>0.0033669471740722656</v>
      </c>
      <c r="Y1739" s="0">
        <v>0.0018282532691955566</v>
      </c>
      <c r="Z1739" s="0">
        <v>0.0018282532691955566</v>
      </c>
    </row>
    <row xmlns:x14ac="http://schemas.microsoft.com/office/spreadsheetml/2009/9/ac" r="1740" x14ac:dyDescent="0.3">
      <c r="M1740" s="0">
        <v>0.0083603262901306152</v>
      </c>
      <c r="N1740" s="0">
        <v>0.0021912455558776855</v>
      </c>
      <c r="O1740" s="0">
        <v>0.0021912455558776855</v>
      </c>
      <c r="P1740" s="0">
        <v>0.0035707950592041016</v>
      </c>
      <c r="Q1740" s="0">
        <v>0.0044425129890441895</v>
      </c>
      <c r="R1740" s="0">
        <v>0.008362114429473877</v>
      </c>
      <c r="S1740" s="0">
        <v>0.0049083232879638672</v>
      </c>
      <c r="T1740" s="0">
        <v>0.0049279928207397461</v>
      </c>
      <c r="U1740" s="0">
        <v>0.0037299394607543945</v>
      </c>
      <c r="V1740" s="0">
        <v>0.0037299394607543945</v>
      </c>
      <c r="W1740" s="0">
        <v>0.0035707950592041016</v>
      </c>
      <c r="X1740" s="0">
        <v>0.0035707950592041016</v>
      </c>
      <c r="Y1740" s="0">
        <v>0.001864016056060791</v>
      </c>
      <c r="Z1740" s="0">
        <v>0.001864016056060791</v>
      </c>
    </row>
    <row xmlns:x14ac="http://schemas.microsoft.com/office/spreadsheetml/2009/9/ac" r="1741" x14ac:dyDescent="0.3">
      <c r="M1741" s="0">
        <v>0.0084694027900695801</v>
      </c>
      <c r="N1741" s="0">
        <v>0.0021215081214904785</v>
      </c>
      <c r="O1741" s="0">
        <v>0.0021215081214904785</v>
      </c>
      <c r="P1741" s="0">
        <v>0.003764808177947998</v>
      </c>
      <c r="Q1741" s="0">
        <v>0.0042574405670166016</v>
      </c>
      <c r="R1741" s="0">
        <v>0.0082762837409973145</v>
      </c>
      <c r="S1741" s="0">
        <v>0.0049011707305908203</v>
      </c>
      <c r="T1741" s="0">
        <v>0.0049932599067687988</v>
      </c>
      <c r="U1741" s="0">
        <v>0.0039168000221252441</v>
      </c>
      <c r="V1741" s="0">
        <v>0.0039168000221252441</v>
      </c>
      <c r="W1741" s="0">
        <v>0.003764808177947998</v>
      </c>
      <c r="X1741" s="0">
        <v>0.003764808177947998</v>
      </c>
      <c r="Y1741" s="0">
        <v>0.0019426941871643066</v>
      </c>
      <c r="Z1741" s="0">
        <v>0.0019426941871643066</v>
      </c>
    </row>
    <row xmlns:x14ac="http://schemas.microsoft.com/office/spreadsheetml/2009/9/ac" r="1742" x14ac:dyDescent="0.3">
      <c r="M1742" s="0">
        <v>0.0086267590522766113</v>
      </c>
      <c r="N1742" s="0">
        <v>0.002092897891998291</v>
      </c>
      <c r="O1742" s="0">
        <v>0.002092897891998291</v>
      </c>
      <c r="P1742" s="0">
        <v>0.0038658380508422852</v>
      </c>
      <c r="Q1742" s="0">
        <v>0.0041027665138244629</v>
      </c>
      <c r="R1742" s="0">
        <v>0.0082208514213562012</v>
      </c>
      <c r="S1742" s="0">
        <v>0.0049387216567993164</v>
      </c>
      <c r="T1742" s="0">
        <v>0.0050576329231262207</v>
      </c>
      <c r="U1742" s="0">
        <v>0.0041054487228393555</v>
      </c>
      <c r="V1742" s="0">
        <v>0.0041054487228393555</v>
      </c>
      <c r="W1742" s="0">
        <v>0.0038658380508422852</v>
      </c>
      <c r="X1742" s="0">
        <v>0.0038658380508422852</v>
      </c>
      <c r="Y1742" s="0">
        <v>0.0020321011543273926</v>
      </c>
      <c r="Z1742" s="0">
        <v>0.0020321011543273926</v>
      </c>
    </row>
    <row xmlns:x14ac="http://schemas.microsoft.com/office/spreadsheetml/2009/9/ac" r="1743" x14ac:dyDescent="0.3">
      <c r="M1743" s="0">
        <v>0.0087993144989013672</v>
      </c>
      <c r="N1743" s="0">
        <v>0.0021197199821472168</v>
      </c>
      <c r="O1743" s="0">
        <v>0.0021197199821472168</v>
      </c>
      <c r="P1743" s="0">
        <v>0.0039471983909606934</v>
      </c>
      <c r="Q1743" s="0">
        <v>0.0039650797843933105</v>
      </c>
      <c r="R1743" s="0">
        <v>0.0081976056098937988</v>
      </c>
      <c r="S1743" s="0">
        <v>0.005043327808380127</v>
      </c>
      <c r="T1743" s="0">
        <v>0.0051461458206176758</v>
      </c>
      <c r="U1743" s="0">
        <v>0.0042020082473754883</v>
      </c>
      <c r="V1743" s="0">
        <v>0.0042020082473754883</v>
      </c>
      <c r="W1743" s="0">
        <v>0.0039471983909606934</v>
      </c>
      <c r="X1743" s="0">
        <v>0.0039471983909606934</v>
      </c>
      <c r="Y1743" s="0">
        <v>0.0021358132362365723</v>
      </c>
      <c r="Z1743" s="0">
        <v>0.0021358132362365723</v>
      </c>
    </row>
    <row xmlns:x14ac="http://schemas.microsoft.com/office/spreadsheetml/2009/9/ac" r="1744" x14ac:dyDescent="0.3">
      <c r="M1744" s="0">
        <v>0.0089522004127502441</v>
      </c>
      <c r="N1744" s="0">
        <v>0.0021751523017883301</v>
      </c>
      <c r="O1744" s="0">
        <v>0.0021751523017883301</v>
      </c>
      <c r="P1744" s="0">
        <v>0.0039767026901245117</v>
      </c>
      <c r="Q1744" s="0">
        <v>0.0038855075836181641</v>
      </c>
      <c r="R1744" s="0">
        <v>0.0082512497901916504</v>
      </c>
      <c r="S1744" s="0">
        <v>0.0052006840705871582</v>
      </c>
      <c r="T1744" s="0">
        <v>0.0052623748779296875</v>
      </c>
      <c r="U1744" s="0">
        <v>0.0043110847473144531</v>
      </c>
      <c r="V1744" s="0">
        <v>0.0043110847473144531</v>
      </c>
      <c r="W1744" s="0">
        <v>0.0039767026901245117</v>
      </c>
      <c r="X1744" s="0">
        <v>0.0039767026901245117</v>
      </c>
      <c r="Y1744" s="0">
        <v>0.0022502541542053223</v>
      </c>
      <c r="Z1744" s="0">
        <v>0.0022502541542053223</v>
      </c>
    </row>
    <row xmlns:x14ac="http://schemas.microsoft.com/office/spreadsheetml/2009/9/ac" r="1745" x14ac:dyDescent="0.3">
      <c r="M1745" s="0">
        <v>0.0090728998184204102</v>
      </c>
      <c r="N1745" s="0">
        <v>0.0022574067115783691</v>
      </c>
      <c r="O1745" s="0">
        <v>0.0022574067115783691</v>
      </c>
      <c r="P1745" s="0">
        <v>0.0039740204811096191</v>
      </c>
      <c r="Q1745" s="0">
        <v>0.0038506388664245605</v>
      </c>
      <c r="R1745" s="0">
        <v>0.0083549618721008301</v>
      </c>
      <c r="S1745" s="0">
        <v>0.0053651928901672363</v>
      </c>
      <c r="T1745" s="0">
        <v>0.0053464174270629883</v>
      </c>
      <c r="U1745" s="0">
        <v>0.004356682300567627</v>
      </c>
      <c r="V1745" s="0">
        <v>0.004356682300567627</v>
      </c>
      <c r="W1745" s="0">
        <v>0.0039740204811096191</v>
      </c>
      <c r="X1745" s="0">
        <v>0.0039740204811096191</v>
      </c>
      <c r="Y1745" s="0">
        <v>0.002353966236114502</v>
      </c>
      <c r="Z1745" s="0">
        <v>0.002353966236114502</v>
      </c>
    </row>
    <row xmlns:x14ac="http://schemas.microsoft.com/office/spreadsheetml/2009/9/ac" r="1746" x14ac:dyDescent="0.3">
      <c r="M1746" s="0">
        <v>0.0091667771339416504</v>
      </c>
      <c r="N1746" s="0">
        <v>0.0023593306541442871</v>
      </c>
      <c r="O1746" s="0">
        <v>0.0023593306541442871</v>
      </c>
      <c r="P1746" s="0">
        <v>0.0039168000221252441</v>
      </c>
      <c r="Q1746" s="0">
        <v>0.0038890838623046875</v>
      </c>
      <c r="R1746" s="0">
        <v>0.0084711909294128418</v>
      </c>
      <c r="S1746" s="0">
        <v>0.0055288076400756836</v>
      </c>
      <c r="T1746" s="0">
        <v>0.0054930448532104492</v>
      </c>
      <c r="U1746" s="0">
        <v>0.0043495297431945801</v>
      </c>
      <c r="V1746" s="0">
        <v>0.0043495297431945801</v>
      </c>
      <c r="W1746" s="0">
        <v>0.0039168000221252441</v>
      </c>
      <c r="X1746" s="0">
        <v>0.0039168000221252441</v>
      </c>
      <c r="Y1746" s="0">
        <v>0.0024272799491882324</v>
      </c>
      <c r="Z1746" s="0">
        <v>0.0024272799491882324</v>
      </c>
    </row>
    <row xmlns:x14ac="http://schemas.microsoft.com/office/spreadsheetml/2009/9/ac" r="1747" x14ac:dyDescent="0.3">
      <c r="M1747" s="0">
        <v>0.0092239975929260254</v>
      </c>
      <c r="N1747" s="0">
        <v>0.0024845004081726074</v>
      </c>
      <c r="O1747" s="0">
        <v>0.0024845004081726074</v>
      </c>
      <c r="P1747" s="0">
        <v>0.003809511661529541</v>
      </c>
      <c r="Q1747" s="0">
        <v>0.0039713382720947266</v>
      </c>
      <c r="R1747" s="0">
        <v>0.0086571574211120605</v>
      </c>
      <c r="S1747" s="0">
        <v>0.0056602358818054199</v>
      </c>
      <c r="T1747" s="0">
        <v>0.0056602358818054199</v>
      </c>
      <c r="U1747" s="0">
        <v>0.0042905211448669434</v>
      </c>
      <c r="V1747" s="0">
        <v>0.0042905211448669434</v>
      </c>
      <c r="W1747" s="0">
        <v>0.003809511661529541</v>
      </c>
      <c r="X1747" s="0">
        <v>0.003809511661529541</v>
      </c>
      <c r="Y1747" s="0">
        <v>0.0025005936622619629</v>
      </c>
      <c r="Z1747" s="0">
        <v>0.0025005936622619629</v>
      </c>
    </row>
    <row xmlns:x14ac="http://schemas.microsoft.com/office/spreadsheetml/2009/9/ac" r="1748" x14ac:dyDescent="0.3">
      <c r="M1748" s="0">
        <v>0.0091953873634338379</v>
      </c>
      <c r="N1748" s="0">
        <v>0.0026150345802307129</v>
      </c>
      <c r="O1748" s="0">
        <v>0.0026150345802307129</v>
      </c>
      <c r="P1748" s="0">
        <v>0.0036682486534118652</v>
      </c>
      <c r="Q1748" s="0">
        <v>0.0040857791900634766</v>
      </c>
      <c r="R1748" s="0">
        <v>0.0088306069374084473</v>
      </c>
      <c r="S1748" s="0">
        <v>0.005761265754699707</v>
      </c>
      <c r="T1748" s="0">
        <v>0.0057782530784606934</v>
      </c>
      <c r="U1748" s="0">
        <v>0.0042064785957336426</v>
      </c>
      <c r="V1748" s="0">
        <v>0.0042064785957336426</v>
      </c>
      <c r="W1748" s="0">
        <v>0.0036682486534118652</v>
      </c>
      <c r="X1748" s="0">
        <v>0.0036682486534118652</v>
      </c>
      <c r="Y1748" s="0">
        <v>0.0025560259819030762</v>
      </c>
      <c r="Z1748" s="0">
        <v>0.0025560259819030762</v>
      </c>
    </row>
    <row xmlns:x14ac="http://schemas.microsoft.com/office/spreadsheetml/2009/9/ac" r="1749" x14ac:dyDescent="0.3">
      <c r="M1749" s="0">
        <v>0.0091220736503601074</v>
      </c>
      <c r="N1749" s="0">
        <v>0.0026919245719909668</v>
      </c>
      <c r="O1749" s="0">
        <v>0.0026919245719909668</v>
      </c>
      <c r="P1749" s="0">
        <v>0.0035019516944885254</v>
      </c>
      <c r="Q1749" s="0">
        <v>0.0042431354522705078</v>
      </c>
      <c r="R1749" s="0">
        <v>0.0089739561080932617</v>
      </c>
      <c r="S1749" s="0">
        <v>0.0058390498161315918</v>
      </c>
      <c r="T1749" s="0">
        <v>0.005844414234161377</v>
      </c>
      <c r="U1749" s="0">
        <v>0.004095613956451416</v>
      </c>
      <c r="V1749" s="0">
        <v>0.004095613956451416</v>
      </c>
      <c r="W1749" s="0">
        <v>0.0035019516944885254</v>
      </c>
      <c r="X1749" s="0">
        <v>0.0035019516944885254</v>
      </c>
      <c r="Y1749" s="0">
        <v>0.0025316476821899414</v>
      </c>
      <c r="Z1749" s="0">
        <v>0.0025316476821899414</v>
      </c>
    </row>
    <row xmlns:x14ac="http://schemas.microsoft.com/office/spreadsheetml/2009/9/ac" r="1750" x14ac:dyDescent="0.3">
      <c r="M1750" s="0">
        <v>0.0090362429618835449</v>
      </c>
      <c r="N1750" s="0">
        <v>0.0027723908424377441</v>
      </c>
      <c r="O1750" s="0">
        <v>0.0027723908424377441</v>
      </c>
      <c r="P1750" s="0">
        <v>0.0033141970634460449</v>
      </c>
      <c r="Q1750" s="0">
        <v>0.0044362545013427734</v>
      </c>
      <c r="R1750" s="0">
        <v>0.0091028213500976562</v>
      </c>
      <c r="S1750" s="0">
        <v>0.0058748126029968262</v>
      </c>
      <c r="T1750" s="0">
        <v>0.005856931209564209</v>
      </c>
      <c r="U1750" s="0">
        <v>0.003936469554901123</v>
      </c>
      <c r="V1750" s="0">
        <v>0.003936469554901123</v>
      </c>
      <c r="W1750" s="0">
        <v>0.0033141970634460449</v>
      </c>
      <c r="X1750" s="0">
        <v>0.0033141970634460449</v>
      </c>
      <c r="Y1750" s="0">
        <v>0.0024714469909667969</v>
      </c>
      <c r="Z1750" s="0">
        <v>0.0024714469909667969</v>
      </c>
    </row>
    <row xmlns:x14ac="http://schemas.microsoft.com/office/spreadsheetml/2009/9/ac" r="1751" x14ac:dyDescent="0.3">
      <c r="M1751" s="0">
        <v>0.0088824629783630371</v>
      </c>
      <c r="N1751" s="0">
        <v>0.0028510689735412598</v>
      </c>
      <c r="O1751" s="0">
        <v>0.0028510689735412598</v>
      </c>
      <c r="P1751" s="0">
        <v>0.0031765103340148926</v>
      </c>
      <c r="Q1751" s="0">
        <v>0.004585564136505127</v>
      </c>
      <c r="R1751" s="0">
        <v>0.0091794133186340332</v>
      </c>
      <c r="S1751" s="0">
        <v>0.0058605074882507324</v>
      </c>
      <c r="T1751" s="0">
        <v>0.0058229565620422363</v>
      </c>
      <c r="U1751" s="0">
        <v>0.0037755370140075684</v>
      </c>
      <c r="V1751" s="0">
        <v>0.0037755370140075684</v>
      </c>
      <c r="W1751" s="0">
        <v>0.0031765103340148926</v>
      </c>
      <c r="X1751" s="0">
        <v>0.0031765103340148926</v>
      </c>
      <c r="Y1751" s="0">
        <v>0.0023875832557678223</v>
      </c>
      <c r="Z1751" s="0">
        <v>0.0023875832557678223</v>
      </c>
    </row>
    <row xmlns:x14ac="http://schemas.microsoft.com/office/spreadsheetml/2009/9/ac" r="1752" x14ac:dyDescent="0.3">
      <c r="M1752" s="0">
        <v>0.0087036490440368652</v>
      </c>
      <c r="N1752" s="0">
        <v>0.0028919577598571777</v>
      </c>
      <c r="O1752" s="0">
        <v>0.0028919577598571777</v>
      </c>
      <c r="P1752" s="0">
        <v>0.0030584931373596191</v>
      </c>
      <c r="Q1752" s="0">
        <v>0.0046812295913696289</v>
      </c>
      <c r="R1752" s="0">
        <v>0.0092154145240783691</v>
      </c>
      <c r="S1752" s="0">
        <v>0.0057889819145202637</v>
      </c>
      <c r="T1752" s="0">
        <v>0.0057407021522521973</v>
      </c>
      <c r="U1752" s="0">
        <v>0.0036342740058898926</v>
      </c>
      <c r="V1752" s="0">
        <v>0.0036342740058898926</v>
      </c>
      <c r="W1752" s="0">
        <v>0.0030584931373596191</v>
      </c>
      <c r="X1752" s="0">
        <v>0.0030584931373596191</v>
      </c>
      <c r="Y1752" s="0">
        <v>0.0022464394569396973</v>
      </c>
      <c r="Z1752" s="0">
        <v>0.0022464394569396973</v>
      </c>
    </row>
    <row xmlns:x14ac="http://schemas.microsoft.com/office/spreadsheetml/2009/9/ac" r="1753" x14ac:dyDescent="0.3">
      <c r="M1753" s="0">
        <v>0.0085498690605163574</v>
      </c>
      <c r="N1753" s="0">
        <v>0.0028691887855529785</v>
      </c>
      <c r="O1753" s="0">
        <v>0.0028691887855529785</v>
      </c>
      <c r="P1753" s="0">
        <v>0.002995908260345459</v>
      </c>
      <c r="Q1753" s="0">
        <v>0.0047983527183532715</v>
      </c>
      <c r="R1753" s="0">
        <v>0.0091815590858459473</v>
      </c>
      <c r="S1753" s="0">
        <v>0.0056709647178649902</v>
      </c>
      <c r="T1753" s="0">
        <v>0.0056334137916564941</v>
      </c>
      <c r="U1753" s="0">
        <v>0.003510892391204834</v>
      </c>
      <c r="V1753" s="0">
        <v>0.003510892391204834</v>
      </c>
      <c r="W1753" s="0">
        <v>0.002995908260345459</v>
      </c>
      <c r="X1753" s="0">
        <v>0.002995908260345459</v>
      </c>
      <c r="Y1753" s="0">
        <v>0.0021119117736816406</v>
      </c>
      <c r="Z1753" s="0">
        <v>0.0021119117736816406</v>
      </c>
    </row>
    <row xmlns:x14ac="http://schemas.microsoft.com/office/spreadsheetml/2009/9/ac" r="1754" x14ac:dyDescent="0.3">
      <c r="M1754" s="0">
        <v>0.0083943009376525879</v>
      </c>
      <c r="N1754" s="0">
        <v>0.0028072595596313477</v>
      </c>
      <c r="O1754" s="0">
        <v>0.0028072595596313477</v>
      </c>
      <c r="P1754" s="0">
        <v>0.0029869675636291504</v>
      </c>
      <c r="Q1754" s="0">
        <v>0.0048627257347106934</v>
      </c>
      <c r="R1754" s="0">
        <v>0.0091111063957214355</v>
      </c>
      <c r="S1754" s="0">
        <v>0.0055314898490905762</v>
      </c>
      <c r="T1754" s="0">
        <v>0.0055046677589416504</v>
      </c>
      <c r="U1754" s="0">
        <v>0.0034286379814147949</v>
      </c>
      <c r="V1754" s="0">
        <v>0.0034286379814147949</v>
      </c>
      <c r="W1754" s="0">
        <v>0.0029869675636291504</v>
      </c>
      <c r="X1754" s="0">
        <v>0.0029869675636291504</v>
      </c>
      <c r="Y1754" s="0">
        <v>0.0020305514335632324</v>
      </c>
      <c r="Z1754" s="0">
        <v>0.0020305514335632324</v>
      </c>
    </row>
    <row xmlns:x14ac="http://schemas.microsoft.com/office/spreadsheetml/2009/9/ac" r="1755" x14ac:dyDescent="0.3">
      <c r="M1755" s="0">
        <v>0.008304893970489502</v>
      </c>
      <c r="N1755" s="0">
        <v>0.0026836395263671875</v>
      </c>
      <c r="O1755" s="0">
        <v>0.0026836395263671875</v>
      </c>
      <c r="P1755" s="0">
        <v>0.0030263066291809082</v>
      </c>
      <c r="Q1755" s="0">
        <v>0.0048663020133972168</v>
      </c>
      <c r="R1755" s="0">
        <v>0.009021461009979248</v>
      </c>
      <c r="S1755" s="0">
        <v>0.0053562521934509277</v>
      </c>
      <c r="T1755" s="0">
        <v>0.0053276419639587402</v>
      </c>
      <c r="U1755" s="0">
        <v>0.0033803582191467285</v>
      </c>
      <c r="V1755" s="0">
        <v>0.0033803582191467285</v>
      </c>
      <c r="W1755" s="0">
        <v>0.0030263066291809082</v>
      </c>
      <c r="X1755" s="0">
        <v>0.0030263066291809082</v>
      </c>
      <c r="Y1755" s="0">
        <v>0.0019373297691345215</v>
      </c>
      <c r="Z1755" s="0">
        <v>0.0019373297691345215</v>
      </c>
    </row>
    <row xmlns:x14ac="http://schemas.microsoft.com/office/spreadsheetml/2009/9/ac" r="1756" x14ac:dyDescent="0.3">
      <c r="M1756" s="0">
        <v>0.0082530379295349121</v>
      </c>
      <c r="N1756" s="0">
        <v>0.0025205016136169434</v>
      </c>
      <c r="O1756" s="0">
        <v>0.0025205016136169434</v>
      </c>
      <c r="P1756" s="0">
        <v>0.0031246542930603027</v>
      </c>
      <c r="Q1756" s="0">
        <v>0.0048001408576965332</v>
      </c>
      <c r="R1756" s="0">
        <v>0.0088569521903991699</v>
      </c>
      <c r="S1756" s="0">
        <v>0.0051899552345275879</v>
      </c>
      <c r="T1756" s="0">
        <v>0.0051720738410949707</v>
      </c>
      <c r="U1756" s="0">
        <v>0.0034250617027282715</v>
      </c>
      <c r="V1756" s="0">
        <v>0.0034250617027282715</v>
      </c>
      <c r="W1756" s="0">
        <v>0.0031246542930603027</v>
      </c>
      <c r="X1756" s="0">
        <v>0.0031246542930603027</v>
      </c>
      <c r="Y1756" s="0">
        <v>0.0018711686134338379</v>
      </c>
      <c r="Z1756" s="0">
        <v>0.0018711686134338379</v>
      </c>
    </row>
    <row xmlns:x14ac="http://schemas.microsoft.com/office/spreadsheetml/2009/9/ac" r="1757" x14ac:dyDescent="0.3">
      <c r="M1757" s="0">
        <v>0.0082494616508483887</v>
      </c>
      <c r="N1757" s="0">
        <v>0.0023933053016662598</v>
      </c>
      <c r="O1757" s="0">
        <v>0.0023933053016662598</v>
      </c>
      <c r="P1757" s="0">
        <v>0.0032265782356262207</v>
      </c>
      <c r="Q1757" s="0">
        <v>0.0046928524971008301</v>
      </c>
      <c r="R1757" s="0">
        <v>0.0086906552314758301</v>
      </c>
      <c r="S1757" s="0">
        <v>0.0050451159477233887</v>
      </c>
      <c r="T1757" s="0">
        <v>0.0050272345542907715</v>
      </c>
      <c r="U1757" s="0">
        <v>0.0035073161125183105</v>
      </c>
      <c r="V1757" s="0">
        <v>0.0035073161125183105</v>
      </c>
      <c r="W1757" s="0">
        <v>0.0032265782356262207</v>
      </c>
      <c r="X1757" s="0">
        <v>0.0032265782356262207</v>
      </c>
      <c r="Y1757" s="0">
        <v>0.0018412470817565918</v>
      </c>
      <c r="Z1757" s="0">
        <v>0.0018412470817565918</v>
      </c>
    </row>
    <row xmlns:x14ac="http://schemas.microsoft.com/office/spreadsheetml/2009/9/ac" r="1758" x14ac:dyDescent="0.3">
      <c r="M1758" s="0">
        <v>0.0082941651344299316</v>
      </c>
      <c r="N1758" s="0">
        <v>0.0022811293601989746</v>
      </c>
      <c r="O1758" s="0">
        <v>0.0022811293601989746</v>
      </c>
      <c r="P1758" s="0">
        <v>0.0033785700798034668</v>
      </c>
      <c r="Q1758" s="0">
        <v>0.0045712590217590332</v>
      </c>
      <c r="R1758" s="0">
        <v>0.0085382461547851562</v>
      </c>
      <c r="S1758" s="0">
        <v>0.0049396157264709473</v>
      </c>
      <c r="T1758" s="0">
        <v>0.0049253106117248535</v>
      </c>
      <c r="U1758" s="0">
        <v>0.0035949349403381348</v>
      </c>
      <c r="V1758" s="0">
        <v>0.0035949349403381348</v>
      </c>
      <c r="W1758" s="0">
        <v>0.0033785700798034668</v>
      </c>
      <c r="X1758" s="0">
        <v>0.0033785700798034668</v>
      </c>
      <c r="Y1758" s="0">
        <v>0.001843869686126709</v>
      </c>
      <c r="Z1758" s="0">
        <v>0.001843869686126709</v>
      </c>
    </row>
    <row xmlns:x14ac="http://schemas.microsoft.com/office/spreadsheetml/2009/9/ac" r="1759" x14ac:dyDescent="0.3">
      <c r="M1759" s="0">
        <v>0.0083943009376525879</v>
      </c>
      <c r="N1759" s="0">
        <v>0.0021907687187194824</v>
      </c>
      <c r="O1759" s="0">
        <v>0.0021907687187194824</v>
      </c>
      <c r="P1759" s="0">
        <v>0.003593146800994873</v>
      </c>
      <c r="Q1759" s="0">
        <v>0.0044282078742980957</v>
      </c>
      <c r="R1759" s="0">
        <v>0.008380889892578125</v>
      </c>
      <c r="S1759" s="0">
        <v>0.0049181580543518066</v>
      </c>
      <c r="T1759" s="0">
        <v>0.004909217357635498</v>
      </c>
      <c r="U1759" s="0">
        <v>0.0037361979484558105</v>
      </c>
      <c r="V1759" s="0">
        <v>0.0037361979484558105</v>
      </c>
      <c r="W1759" s="0">
        <v>0.003593146800994873</v>
      </c>
      <c r="X1759" s="0">
        <v>0.003593146800994873</v>
      </c>
      <c r="Y1759" s="0">
        <v>0.0018747448921203613</v>
      </c>
      <c r="Z1759" s="0">
        <v>0.0018747448921203613</v>
      </c>
    </row>
    <row xmlns:x14ac="http://schemas.microsoft.com/office/spreadsheetml/2009/9/ac" r="1760" x14ac:dyDescent="0.3">
      <c r="M1760" s="0">
        <v>0.0085069537162780762</v>
      </c>
      <c r="N1760" s="0">
        <v>0.0021246075630187988</v>
      </c>
      <c r="O1760" s="0">
        <v>0.0021246075630187988</v>
      </c>
      <c r="P1760" s="0">
        <v>0.0037737488746643066</v>
      </c>
      <c r="Q1760" s="0">
        <v>0.0042690634727478027</v>
      </c>
      <c r="R1760" s="0">
        <v>0.0083031058311462402</v>
      </c>
      <c r="S1760" s="0">
        <v>0.0049557089805603027</v>
      </c>
      <c r="T1760" s="0">
        <v>0.0049521327018737793</v>
      </c>
      <c r="U1760" s="0">
        <v>0.003936469554901123</v>
      </c>
      <c r="V1760" s="0">
        <v>0.003936469554901123</v>
      </c>
      <c r="W1760" s="0">
        <v>0.0037737488746643066</v>
      </c>
      <c r="X1760" s="0">
        <v>0.0037737488746643066</v>
      </c>
      <c r="Y1760" s="0">
        <v>0.0019373297691345215</v>
      </c>
      <c r="Z1760" s="0">
        <v>0.0019373297691345215</v>
      </c>
    </row>
    <row xmlns:x14ac="http://schemas.microsoft.com/office/spreadsheetml/2009/9/ac" r="1761" x14ac:dyDescent="0.3">
      <c r="M1761" s="0">
        <v>0.0086678862571716309</v>
      </c>
      <c r="N1761" s="0">
        <v>0.0020995736122131348</v>
      </c>
      <c r="O1761" s="0">
        <v>0.0020995736122131348</v>
      </c>
      <c r="P1761" s="0">
        <v>0.0038935542106628418</v>
      </c>
      <c r="Q1761" s="0">
        <v>0.0041134953498840332</v>
      </c>
      <c r="R1761" s="0">
        <v>0.0082548260688781738</v>
      </c>
      <c r="S1761" s="0">
        <v>0.0050218701362609863</v>
      </c>
      <c r="T1761" s="0">
        <v>0.0050200819969177246</v>
      </c>
      <c r="U1761" s="0">
        <v>0.0041134953498840332</v>
      </c>
      <c r="V1761" s="0">
        <v>0.0041134953498840332</v>
      </c>
      <c r="W1761" s="0">
        <v>0.0038935542106628418</v>
      </c>
      <c r="X1761" s="0">
        <v>0.0038935542106628418</v>
      </c>
      <c r="Y1761" s="0">
        <v>0.0020383596420288086</v>
      </c>
      <c r="Z1761" s="0">
        <v>0.0020383596420288086</v>
      </c>
    </row>
    <row xmlns:x14ac="http://schemas.microsoft.com/office/spreadsheetml/2009/9/ac" r="1762" x14ac:dyDescent="0.3">
      <c r="M1762" s="0">
        <v>0.0088359713554382324</v>
      </c>
      <c r="N1762" s="0">
        <v>0.002125084400177002</v>
      </c>
      <c r="O1762" s="0">
        <v>0.002125084400177002</v>
      </c>
      <c r="P1762" s="0">
        <v>0.0039829611778259277</v>
      </c>
      <c r="Q1762" s="0">
        <v>0.0039901137351989746</v>
      </c>
      <c r="R1762" s="0">
        <v>0.0082610845565795898</v>
      </c>
      <c r="S1762" s="0">
        <v>0.0051220059394836426</v>
      </c>
      <c r="T1762" s="0">
        <v>0.005125582218170166</v>
      </c>
      <c r="U1762" s="0">
        <v>0.0042511820793151855</v>
      </c>
      <c r="V1762" s="0">
        <v>0.0042511820793151855</v>
      </c>
      <c r="W1762" s="0">
        <v>0.0039829611778259277</v>
      </c>
      <c r="X1762" s="0">
        <v>0.0039829611778259277</v>
      </c>
      <c r="Y1762" s="0">
        <v>0.0021474361419677734</v>
      </c>
      <c r="Z1762" s="0">
        <v>0.0021474361419677734</v>
      </c>
    </row>
    <row xmlns:x14ac="http://schemas.microsoft.com/office/spreadsheetml/2009/9/ac" r="1763" x14ac:dyDescent="0.3">
      <c r="M1763" s="0">
        <v>0.008971869945526123</v>
      </c>
      <c r="N1763" s="0">
        <v>0.0021975040435791016</v>
      </c>
      <c r="O1763" s="0">
        <v>0.0021975040435791016</v>
      </c>
      <c r="P1763" s="0">
        <v>0.0040187239646911621</v>
      </c>
      <c r="Q1763" s="0">
        <v>0.003898918628692627</v>
      </c>
      <c r="R1763" s="0">
        <v>0.00832366943359375</v>
      </c>
      <c r="S1763" s="0">
        <v>0.0052739977836608887</v>
      </c>
      <c r="T1763" s="0">
        <v>0.005284726619720459</v>
      </c>
      <c r="U1763" s="0">
        <v>0.004356682300567627</v>
      </c>
      <c r="V1763" s="0">
        <v>0.004356682300567627</v>
      </c>
      <c r="W1763" s="0">
        <v>0.0040187239646911621</v>
      </c>
      <c r="X1763" s="0">
        <v>0.0040187239646911621</v>
      </c>
      <c r="Y1763" s="0">
        <v>0.0022788643836975098</v>
      </c>
      <c r="Z1763" s="0">
        <v>0.0022788643836975098</v>
      </c>
    </row>
    <row xmlns:x14ac="http://schemas.microsoft.com/office/spreadsheetml/2009/9/ac" r="1764" x14ac:dyDescent="0.3">
      <c r="M1764" s="0">
        <v>0.0090889334678649902</v>
      </c>
      <c r="N1764" s="0">
        <v>0.0022886991500854492</v>
      </c>
      <c r="O1764" s="0">
        <v>0.0022886991500854492</v>
      </c>
      <c r="P1764" s="0">
        <v>0.0040042996406555176</v>
      </c>
      <c r="Q1764" s="0">
        <v>0.0038613677024841309</v>
      </c>
      <c r="R1764" s="0">
        <v>0.0084238052368164062</v>
      </c>
      <c r="S1764" s="0">
        <v>0.0054009556770324707</v>
      </c>
      <c r="T1764" s="0">
        <v>0.0054224133491516113</v>
      </c>
      <c r="U1764" s="0">
        <v>0.0043987035751342773</v>
      </c>
      <c r="V1764" s="0">
        <v>0.0043987035751342773</v>
      </c>
      <c r="W1764" s="0">
        <v>0.0040042996406555176</v>
      </c>
      <c r="X1764" s="0">
        <v>0.0040042996406555176</v>
      </c>
      <c r="Y1764" s="0">
        <v>0.0023825764656066895</v>
      </c>
      <c r="Z1764" s="0">
        <v>0.0023825764656066895</v>
      </c>
    </row>
    <row xmlns:x14ac="http://schemas.microsoft.com/office/spreadsheetml/2009/9/ac" r="1765" x14ac:dyDescent="0.3">
      <c r="M1765" s="0">
        <v>0.0091719627380371094</v>
      </c>
      <c r="N1765" s="0">
        <v>0.00237274169921875</v>
      </c>
      <c r="O1765" s="0">
        <v>0.00237274169921875</v>
      </c>
      <c r="P1765" s="0">
        <v>0.0039330124855041504</v>
      </c>
      <c r="Q1765" s="0">
        <v>0.0039096474647521973</v>
      </c>
      <c r="R1765" s="0">
        <v>0.00855255126953125</v>
      </c>
      <c r="S1765" s="0">
        <v>0.0055493712425231934</v>
      </c>
      <c r="T1765" s="0">
        <v>0.0055815577507019043</v>
      </c>
      <c r="U1765" s="0">
        <v>0.0043928027153015137</v>
      </c>
      <c r="V1765" s="0">
        <v>0.0043928027153015137</v>
      </c>
      <c r="W1765" s="0">
        <v>0.0039330124855041504</v>
      </c>
      <c r="X1765" s="0">
        <v>0.0039330124855041504</v>
      </c>
      <c r="Y1765" s="0">
        <v>0.0024397969245910645</v>
      </c>
      <c r="Z1765" s="0">
        <v>0.0024397969245910645</v>
      </c>
    </row>
    <row xmlns:x14ac="http://schemas.microsoft.com/office/spreadsheetml/2009/9/ac" r="1766" x14ac:dyDescent="0.3">
      <c r="M1766" s="0">
        <v>0.0092293620109558105</v>
      </c>
      <c r="N1766" s="0">
        <v>0.0024862885475158691</v>
      </c>
      <c r="O1766" s="0">
        <v>0.0024862885475158691</v>
      </c>
      <c r="P1766" s="0">
        <v>0.0037965178489685059</v>
      </c>
      <c r="Q1766" s="0">
        <v>0.0039919018745422363</v>
      </c>
      <c r="R1766" s="0">
        <v>0.0087233185768127441</v>
      </c>
      <c r="S1766" s="0">
        <v>0.0056870579719543457</v>
      </c>
      <c r="T1766" s="0">
        <v>0.0057156682014465332</v>
      </c>
      <c r="U1766" s="0">
        <v>0.0043234825134277344</v>
      </c>
      <c r="V1766" s="0">
        <v>0.0043234825134277344</v>
      </c>
      <c r="W1766" s="0">
        <v>0.0037965178489685059</v>
      </c>
      <c r="X1766" s="0">
        <v>0.0037965178489685059</v>
      </c>
      <c r="Y1766" s="0">
        <v>0.0025068521499633789</v>
      </c>
      <c r="Z1766" s="0">
        <v>0.0025068521499633789</v>
      </c>
    </row>
    <row xmlns:x14ac="http://schemas.microsoft.com/office/spreadsheetml/2009/9/ac" r="1767" x14ac:dyDescent="0.3">
      <c r="M1767" s="0">
        <v>0.0092144012451171875</v>
      </c>
      <c r="N1767" s="0">
        <v>0.0026221871376037598</v>
      </c>
      <c r="O1767" s="0">
        <v>0.0026221871376037598</v>
      </c>
      <c r="P1767" s="0">
        <v>0.0036476850509643555</v>
      </c>
      <c r="Q1767" s="0">
        <v>0.0040974020957946777</v>
      </c>
      <c r="R1767" s="0">
        <v>0.0088869333267211914</v>
      </c>
      <c r="S1767" s="0">
        <v>0.0058027505874633789</v>
      </c>
      <c r="T1767" s="0">
        <v>0.0058180689811706543</v>
      </c>
      <c r="U1767" s="0">
        <v>0.0042077898979187012</v>
      </c>
      <c r="V1767" s="0">
        <v>0.0042077898979187012</v>
      </c>
      <c r="W1767" s="0">
        <v>0.0036476850509643555</v>
      </c>
      <c r="X1767" s="0">
        <v>0.0036476850509643555</v>
      </c>
      <c r="Y1767" s="0">
        <v>0.0025435090065002441</v>
      </c>
      <c r="Z1767" s="0">
        <v>0.0025435090065002441</v>
      </c>
    </row>
    <row xmlns:x14ac="http://schemas.microsoft.com/office/spreadsheetml/2009/9/ac" r="1768" x14ac:dyDescent="0.3">
      <c r="M1768" s="0">
        <v>0.0091354846954345703</v>
      </c>
      <c r="N1768" s="0">
        <v>0.0027071237564086914</v>
      </c>
      <c r="O1768" s="0">
        <v>0.0027071237564086914</v>
      </c>
      <c r="P1768" s="0">
        <v>0.003458559513092041</v>
      </c>
      <c r="Q1768" s="0">
        <v>0.004254758358001709</v>
      </c>
      <c r="R1768" s="0">
        <v>0.0090299844741821289</v>
      </c>
      <c r="S1768" s="0">
        <v>0.0058568120002746582</v>
      </c>
      <c r="T1768" s="0">
        <v>0.0058792829513549805</v>
      </c>
      <c r="U1768" s="0">
        <v>0.0040649771690368652</v>
      </c>
      <c r="V1768" s="0">
        <v>0.0040649771690368652</v>
      </c>
      <c r="W1768" s="0">
        <v>0.003458559513092041</v>
      </c>
      <c r="X1768" s="0">
        <v>0.003458559513092041</v>
      </c>
      <c r="Y1768" s="0">
        <v>0.0025202631950378418</v>
      </c>
      <c r="Z1768" s="0">
        <v>0.0025202631950378418</v>
      </c>
    </row>
    <row xmlns:x14ac="http://schemas.microsoft.com/office/spreadsheetml/2009/9/ac" r="1769" x14ac:dyDescent="0.3">
      <c r="M1769" s="0">
        <v>0.0090331435203552246</v>
      </c>
      <c r="N1769" s="0">
        <v>0.0028099417686462402</v>
      </c>
      <c r="O1769" s="0">
        <v>0.0028099417686462402</v>
      </c>
      <c r="P1769" s="0">
        <v>0.0032538771629333496</v>
      </c>
      <c r="Q1769" s="0">
        <v>0.004438936710357666</v>
      </c>
      <c r="R1769" s="0">
        <v>0.0091381669044494629</v>
      </c>
      <c r="S1769" s="0">
        <v>0.0058766007423400879</v>
      </c>
      <c r="T1769" s="0">
        <v>0.005873262882232666</v>
      </c>
      <c r="U1769" s="0">
        <v>0.0038819313049316406</v>
      </c>
      <c r="V1769" s="0">
        <v>0.0038819313049316406</v>
      </c>
      <c r="W1769" s="0">
        <v>0.0032538771629333496</v>
      </c>
      <c r="X1769" s="0">
        <v>0.0032538771629333496</v>
      </c>
      <c r="Y1769" s="0">
        <v>0.0024523138999938965</v>
      </c>
      <c r="Z1769" s="0">
        <v>0.0024523138999938965</v>
      </c>
    </row>
    <row xmlns:x14ac="http://schemas.microsoft.com/office/spreadsheetml/2009/9/ac" r="1770" x14ac:dyDescent="0.3">
      <c r="M1770" s="0">
        <v>0.0088788866996765137</v>
      </c>
      <c r="N1770" s="0">
        <v>0.0028904080390930176</v>
      </c>
      <c r="O1770" s="0">
        <v>0.0028904080390930176</v>
      </c>
      <c r="P1770" s="0">
        <v>0.0031241774559020996</v>
      </c>
      <c r="Q1770" s="0">
        <v>0.0046052336692810059</v>
      </c>
      <c r="R1770" s="0">
        <v>0.0092043280601501465</v>
      </c>
      <c r="S1770" s="0">
        <v>0.0058538317680358887</v>
      </c>
      <c r="T1770" s="0">
        <v>0.0058088898658752441</v>
      </c>
      <c r="U1770" s="0">
        <v>0.003695070743560791</v>
      </c>
      <c r="V1770" s="0">
        <v>0.003695070743560791</v>
      </c>
      <c r="W1770" s="0">
        <v>0.0031241774559020996</v>
      </c>
      <c r="X1770" s="0">
        <v>0.0031241774559020996</v>
      </c>
      <c r="Y1770" s="0">
        <v>0.0023629069328308105</v>
      </c>
      <c r="Z1770" s="0">
        <v>0.0023629069328308105</v>
      </c>
    </row>
    <row xmlns:x14ac="http://schemas.microsoft.com/office/spreadsheetml/2009/9/ac" r="1771" x14ac:dyDescent="0.3">
      <c r="M1771" s="0">
        <v>0.0087192654609680176</v>
      </c>
      <c r="N1771" s="0">
        <v>0.0028948783874511719</v>
      </c>
      <c r="O1771" s="0">
        <v>0.0028948783874511719</v>
      </c>
      <c r="P1771" s="0">
        <v>0.0030375123023986816</v>
      </c>
      <c r="Q1771" s="0">
        <v>0.0047232508659362793</v>
      </c>
      <c r="R1771" s="0">
        <v>0.0092436671257019043</v>
      </c>
      <c r="S1771" s="0">
        <v>0.0057644248008728027</v>
      </c>
      <c r="T1771" s="0">
        <v>0.0057082772254943848</v>
      </c>
      <c r="U1771" s="0">
        <v>0.0035582780838012695</v>
      </c>
      <c r="V1771" s="0">
        <v>0.0035582780838012695</v>
      </c>
      <c r="W1771" s="0">
        <v>0.0030375123023986816</v>
      </c>
      <c r="X1771" s="0">
        <v>0.0030375123023986816</v>
      </c>
      <c r="Y1771" s="0">
        <v>0.002252042293548584</v>
      </c>
      <c r="Z1771" s="0">
        <v>0.002252042293548584</v>
      </c>
    </row>
    <row xmlns:x14ac="http://schemas.microsoft.com/office/spreadsheetml/2009/9/ac" r="1772" x14ac:dyDescent="0.3">
      <c r="M1772" s="0">
        <v>0.0085471868515014648</v>
      </c>
      <c r="N1772" s="0">
        <v>0.0028457045555114746</v>
      </c>
      <c r="O1772" s="0">
        <v>0.0028457045555114746</v>
      </c>
      <c r="P1772" s="0">
        <v>0.0030079483985900879</v>
      </c>
      <c r="Q1772" s="0">
        <v>0.0048248171806335449</v>
      </c>
      <c r="R1772" s="0">
        <v>0.0092061161994934082</v>
      </c>
      <c r="S1772" s="0">
        <v>0.0056470632553100586</v>
      </c>
      <c r="T1772" s="0">
        <v>0.0056023597717285156</v>
      </c>
      <c r="U1772" s="0">
        <v>0.0034621357917785645</v>
      </c>
      <c r="V1772" s="0">
        <v>0.0034621357917785645</v>
      </c>
      <c r="W1772" s="0">
        <v>0.0030079483985900879</v>
      </c>
      <c r="X1772" s="0">
        <v>0.0030079483985900879</v>
      </c>
      <c r="Y1772" s="0">
        <v>0.0021429657936096191</v>
      </c>
      <c r="Z1772" s="0">
        <v>0.0021429657936096191</v>
      </c>
    </row>
    <row xmlns:x14ac="http://schemas.microsoft.com/office/spreadsheetml/2009/9/ac" r="1773" x14ac:dyDescent="0.3">
      <c r="M1773" s="0">
        <v>0.0084095001220703125</v>
      </c>
      <c r="N1773" s="0">
        <v>0.0027706027030944824</v>
      </c>
      <c r="O1773" s="0">
        <v>0.0027706027030944824</v>
      </c>
      <c r="P1773" s="0">
        <v>0.0030182600021362305</v>
      </c>
      <c r="Q1773" s="0">
        <v>0.0048752427101135254</v>
      </c>
      <c r="R1773" s="0">
        <v>0.009118497371673584</v>
      </c>
      <c r="S1773" s="0">
        <v>0.0055091381072998047</v>
      </c>
      <c r="T1773" s="0">
        <v>0.0054733753204345703</v>
      </c>
      <c r="U1773" s="0">
        <v>0.0034000277519226074</v>
      </c>
      <c r="V1773" s="0">
        <v>0.0034000277519226074</v>
      </c>
      <c r="W1773" s="0">
        <v>0.0030182600021362305</v>
      </c>
      <c r="X1773" s="0">
        <v>0.0030182600021362305</v>
      </c>
      <c r="Y1773" s="0">
        <v>0.0020589232444763184</v>
      </c>
      <c r="Z1773" s="0">
        <v>0.0020589232444763184</v>
      </c>
    </row>
    <row xmlns:x14ac="http://schemas.microsoft.com/office/spreadsheetml/2009/9/ac" r="1774" x14ac:dyDescent="0.3">
      <c r="M1774" s="0">
        <v>0.0082977414131164551</v>
      </c>
      <c r="N1774" s="0">
        <v>0.0026275515556335449</v>
      </c>
      <c r="O1774" s="0">
        <v>0.0026275515556335449</v>
      </c>
      <c r="P1774" s="0">
        <v>0.0030710101127624512</v>
      </c>
      <c r="Q1774" s="0">
        <v>0.0048874020576477051</v>
      </c>
      <c r="R1774" s="0">
        <v>0.0090201497077941895</v>
      </c>
      <c r="S1774" s="0">
        <v>0.0053437352180480957</v>
      </c>
      <c r="T1774" s="0">
        <v>0.005284726619720459</v>
      </c>
      <c r="U1774" s="0">
        <v>0.0033705234527587891</v>
      </c>
      <c r="V1774" s="0">
        <v>0.0033705234527587891</v>
      </c>
      <c r="W1774" s="0">
        <v>0.0030710101127624512</v>
      </c>
      <c r="X1774" s="0">
        <v>0.0030710101127624512</v>
      </c>
      <c r="Y1774" s="0">
        <v>0.0019015669822692871</v>
      </c>
      <c r="Z1774" s="0">
        <v>0.0019015669822692871</v>
      </c>
    </row>
    <row xmlns:x14ac="http://schemas.microsoft.com/office/spreadsheetml/2009/9/ac" r="1775" x14ac:dyDescent="0.3">
      <c r="M1775" s="0">
        <v>0.008228003978729248</v>
      </c>
      <c r="N1775" s="0">
        <v>0.0024719834327697754</v>
      </c>
      <c r="O1775" s="0">
        <v>0.0024719834327697754</v>
      </c>
      <c r="P1775" s="0">
        <v>0.0031630992889404297</v>
      </c>
      <c r="Q1775" s="0">
        <v>0.0048121809959411621</v>
      </c>
      <c r="R1775" s="0">
        <v>0.0088520646095275879</v>
      </c>
      <c r="S1775" s="0">
        <v>0.0051845908164978027</v>
      </c>
      <c r="T1775" s="0">
        <v>0.0051286816596984863</v>
      </c>
      <c r="U1775" s="0">
        <v>0.0034286379814147949</v>
      </c>
      <c r="V1775" s="0">
        <v>0.0034286379814147949</v>
      </c>
      <c r="W1775" s="0">
        <v>0.0031630992889404297</v>
      </c>
      <c r="X1775" s="0">
        <v>0.0031630992889404297</v>
      </c>
      <c r="Y1775" s="0">
        <v>0.001806795597076416</v>
      </c>
      <c r="Z1775" s="0">
        <v>0.001806795597076416</v>
      </c>
    </row>
    <row xmlns:x14ac="http://schemas.microsoft.com/office/spreadsheetml/2009/9/ac" r="1776" x14ac:dyDescent="0.3">
      <c r="M1776" s="0">
        <v>0.0081958174705505371</v>
      </c>
      <c r="N1776" s="0">
        <v>0.0023468136787414551</v>
      </c>
      <c r="O1776" s="0">
        <v>0.0023468136787414551</v>
      </c>
      <c r="P1776" s="0">
        <v>0.0032811164855957031</v>
      </c>
      <c r="Q1776" s="0">
        <v>0.0046660304069519043</v>
      </c>
      <c r="R1776" s="0">
        <v>0.0086911320686340332</v>
      </c>
      <c r="S1776" s="0">
        <v>0.005049586296081543</v>
      </c>
      <c r="T1776" s="0">
        <v>0.0049955248832702637</v>
      </c>
      <c r="U1776" s="0">
        <v>0.0035162568092346191</v>
      </c>
      <c r="V1776" s="0">
        <v>0.0035162568092346191</v>
      </c>
      <c r="W1776" s="0">
        <v>0.0032811164855957031</v>
      </c>
      <c r="X1776" s="0">
        <v>0.0032811164855957031</v>
      </c>
      <c r="Y1776" s="0">
        <v>0.0017728209495544434</v>
      </c>
      <c r="Z1776" s="0">
        <v>0.0017728209495544434</v>
      </c>
    </row>
    <row xmlns:x14ac="http://schemas.microsoft.com/office/spreadsheetml/2009/9/ac" r="1777" x14ac:dyDescent="0.3">
      <c r="M1777" s="0">
        <v>0.0082306861877441406</v>
      </c>
      <c r="N1777" s="0">
        <v>0.002239525318145752</v>
      </c>
      <c r="O1777" s="0">
        <v>0.002239525318145752</v>
      </c>
      <c r="P1777" s="0">
        <v>0.0034375786781311035</v>
      </c>
      <c r="Q1777" s="0">
        <v>0.0045339465141296387</v>
      </c>
      <c r="R1777" s="0">
        <v>0.0085248351097106934</v>
      </c>
      <c r="S1777" s="0">
        <v>0.0049498677253723145</v>
      </c>
      <c r="T1777" s="0">
        <v>0.0049020648002624512</v>
      </c>
      <c r="U1777" s="0">
        <v>0.003612816333770752</v>
      </c>
      <c r="V1777" s="0">
        <v>0.003612816333770752</v>
      </c>
      <c r="W1777" s="0">
        <v>0.0034375786781311035</v>
      </c>
      <c r="X1777" s="0">
        <v>0.0034375786781311035</v>
      </c>
      <c r="Y1777" s="0">
        <v>0.0018050074577331543</v>
      </c>
      <c r="Z1777" s="0">
        <v>0.0018050074577331543</v>
      </c>
    </row>
    <row xmlns:x14ac="http://schemas.microsoft.com/office/spreadsheetml/2009/9/ac" r="1778" x14ac:dyDescent="0.3">
      <c r="M1778" s="0">
        <v>0.0083272457122802734</v>
      </c>
      <c r="N1778" s="0">
        <v>0.0021465420722961426</v>
      </c>
      <c r="O1778" s="0">
        <v>0.0021465420722961426</v>
      </c>
      <c r="P1778" s="0">
        <v>0.0036306977272033691</v>
      </c>
      <c r="Q1778" s="0">
        <v>0.0043732523918151855</v>
      </c>
      <c r="R1778" s="0">
        <v>0.0083692669868469238</v>
      </c>
      <c r="S1778" s="0">
        <v>0.0049181580543518066</v>
      </c>
      <c r="T1778" s="0">
        <v>0.004902958869934082</v>
      </c>
      <c r="U1778" s="0">
        <v>0.0037826895713806152</v>
      </c>
      <c r="V1778" s="0">
        <v>0.0037826895713806152</v>
      </c>
      <c r="W1778" s="0">
        <v>0.0036306977272033691</v>
      </c>
      <c r="X1778" s="0">
        <v>0.0036306977272033691</v>
      </c>
      <c r="Y1778" s="0">
        <v>0.0018801093101501465</v>
      </c>
      <c r="Z1778" s="0">
        <v>0.0018801093101501465</v>
      </c>
    </row>
    <row xmlns:x14ac="http://schemas.microsoft.com/office/spreadsheetml/2009/9/ac" r="1779" x14ac:dyDescent="0.3">
      <c r="M1779" s="0">
        <v>0.008444368839263916</v>
      </c>
      <c r="N1779" s="0">
        <v>0.0021018385887145996</v>
      </c>
      <c r="O1779" s="0">
        <v>0.0021018385887145996</v>
      </c>
      <c r="P1779" s="0">
        <v>0.0038014650344848633</v>
      </c>
      <c r="Q1779" s="0">
        <v>0.004214942455291748</v>
      </c>
      <c r="R1779" s="0">
        <v>0.0082762837409973145</v>
      </c>
      <c r="S1779" s="0">
        <v>0.0049279928207397461</v>
      </c>
      <c r="T1779" s="0">
        <v>0.0049619674682617188</v>
      </c>
      <c r="U1779" s="0">
        <v>0.0040008425712585449</v>
      </c>
      <c r="V1779" s="0">
        <v>0.0040008425712585449</v>
      </c>
      <c r="W1779" s="0">
        <v>0.0038014650344848633</v>
      </c>
      <c r="X1779" s="0">
        <v>0.0038014650344848633</v>
      </c>
      <c r="Y1779" s="0">
        <v>0.0019838213920593262</v>
      </c>
      <c r="Z1779" s="0">
        <v>0.0019838213920593262</v>
      </c>
    </row>
    <row xmlns:x14ac="http://schemas.microsoft.com/office/spreadsheetml/2009/9/ac" r="1780" x14ac:dyDescent="0.3">
      <c r="M1780" s="0">
        <v>0.0086240768432617188</v>
      </c>
      <c r="N1780" s="0">
        <v>0.0020839571952819824</v>
      </c>
      <c r="O1780" s="0">
        <v>0.0020839571952819824</v>
      </c>
      <c r="P1780" s="0">
        <v>0.0038980245590209961</v>
      </c>
      <c r="Q1780" s="0">
        <v>0.0040741562843322754</v>
      </c>
      <c r="R1780" s="0">
        <v>0.0082172751426696777</v>
      </c>
      <c r="S1780" s="0">
        <v>0.0049905776977539062</v>
      </c>
      <c r="T1780" s="0">
        <v>0.0050290226936340332</v>
      </c>
      <c r="U1780" s="0">
        <v>0.0041671395301818848</v>
      </c>
      <c r="V1780" s="0">
        <v>0.0041671395301818848</v>
      </c>
      <c r="W1780" s="0">
        <v>0.0038980245590209961</v>
      </c>
      <c r="X1780" s="0">
        <v>0.0038980245590209961</v>
      </c>
      <c r="Y1780" s="0">
        <v>0.0020839571952819824</v>
      </c>
      <c r="Z1780" s="0">
        <v>0.0020839571952819824</v>
      </c>
    </row>
    <row xmlns:x14ac="http://schemas.microsoft.com/office/spreadsheetml/2009/9/ac" r="1781" x14ac:dyDescent="0.3">
      <c r="M1781" s="0">
        <v>0.0088118314743041992</v>
      </c>
      <c r="N1781" s="0">
        <v>0.0021268725395202637</v>
      </c>
      <c r="O1781" s="0">
        <v>0.0021268725395202637</v>
      </c>
      <c r="P1781" s="0">
        <v>0.003962397575378418</v>
      </c>
      <c r="Q1781" s="0">
        <v>0.0039663910865783691</v>
      </c>
      <c r="R1781" s="0">
        <v>0.0082083344459533691</v>
      </c>
      <c r="S1781" s="0">
        <v>0.0051094889640808105</v>
      </c>
      <c r="T1781" s="0">
        <v>0.0051354169845581055</v>
      </c>
      <c r="U1781" s="0">
        <v>0.0042842626571655273</v>
      </c>
      <c r="V1781" s="0">
        <v>0.0042842626571655273</v>
      </c>
      <c r="W1781" s="0">
        <v>0.003962397575378418</v>
      </c>
      <c r="X1781" s="0">
        <v>0.003962397575378418</v>
      </c>
      <c r="Y1781" s="0">
        <v>0.0021840929985046387</v>
      </c>
      <c r="Z1781" s="0">
        <v>0.0021840929985046387</v>
      </c>
    </row>
    <row xmlns:x14ac="http://schemas.microsoft.com/office/spreadsheetml/2009/9/ac" r="1782" x14ac:dyDescent="0.3">
      <c r="M1782" s="0">
        <v>0.0089843869209289551</v>
      </c>
      <c r="N1782" s="0">
        <v>0.0022037625312805176</v>
      </c>
      <c r="O1782" s="0">
        <v>0.0022037625312805176</v>
      </c>
      <c r="P1782" s="0">
        <v>0.0039758086204528809</v>
      </c>
      <c r="Q1782" s="0">
        <v>0.0038886666297912598</v>
      </c>
      <c r="R1782" s="0">
        <v>0.0082673430442810059</v>
      </c>
      <c r="S1782" s="0">
        <v>0.0052686333656311035</v>
      </c>
      <c r="T1782" s="0">
        <v>0.0052713155746459961</v>
      </c>
      <c r="U1782" s="0">
        <v>0.0043540000915527344</v>
      </c>
      <c r="V1782" s="0">
        <v>0.0043540000915527344</v>
      </c>
      <c r="W1782" s="0">
        <v>0.0039758086204528809</v>
      </c>
      <c r="X1782" s="0">
        <v>0.0039758086204528809</v>
      </c>
      <c r="Y1782" s="0">
        <v>0.0022949576377868652</v>
      </c>
      <c r="Z1782" s="0">
        <v>0.0022949576377868652</v>
      </c>
    </row>
    <row xmlns:x14ac="http://schemas.microsoft.com/office/spreadsheetml/2009/9/ac" r="1783" x14ac:dyDescent="0.3">
      <c r="M1783" s="0">
        <v>0.0091193914413452148</v>
      </c>
      <c r="N1783" s="0">
        <v>0.0023056864738464355</v>
      </c>
      <c r="O1783" s="0">
        <v>0.0023056864738464355</v>
      </c>
      <c r="P1783" s="0">
        <v>0.0039436221122741699</v>
      </c>
      <c r="Q1783" s="0">
        <v>0.0038676261901855469</v>
      </c>
      <c r="R1783" s="0">
        <v>0.0083817839622497559</v>
      </c>
      <c r="S1783" s="0">
        <v>0.0054170489311218262</v>
      </c>
      <c r="T1783" s="0">
        <v>0.0054009556770324707</v>
      </c>
      <c r="U1783" s="0">
        <v>0.004369199275970459</v>
      </c>
      <c r="V1783" s="0">
        <v>0.004369199275970459</v>
      </c>
      <c r="W1783" s="0">
        <v>0.0039436221122741699</v>
      </c>
      <c r="X1783" s="0">
        <v>0.0039436221122741699</v>
      </c>
      <c r="Y1783" s="0">
        <v>0.0024004578590393066</v>
      </c>
      <c r="Z1783" s="0">
        <v>0.0024004578590393066</v>
      </c>
    </row>
    <row xmlns:x14ac="http://schemas.microsoft.com/office/spreadsheetml/2009/9/ac" r="1784" x14ac:dyDescent="0.3">
      <c r="M1784" s="0">
        <v>0.0092043280601501465</v>
      </c>
      <c r="N1784" s="0">
        <v>0.0023879408836364746</v>
      </c>
      <c r="O1784" s="0">
        <v>0.0023879408836364746</v>
      </c>
      <c r="P1784" s="0">
        <v>0.0038720965385437012</v>
      </c>
      <c r="Q1784" s="0">
        <v>0.0039346814155578613</v>
      </c>
      <c r="R1784" s="0">
        <v>0.0084944367408752441</v>
      </c>
      <c r="S1784" s="0">
        <v>0.0055726170539855957</v>
      </c>
      <c r="T1784" s="0">
        <v>0.0055574178695678711</v>
      </c>
      <c r="U1784" s="0">
        <v>0.0043513178825378418</v>
      </c>
      <c r="V1784" s="0">
        <v>0.0043513178825378418</v>
      </c>
      <c r="W1784" s="0">
        <v>0.0038720965385437012</v>
      </c>
      <c r="X1784" s="0">
        <v>0.0038720965385437012</v>
      </c>
      <c r="Y1784" s="0">
        <v>0.002493441104888916</v>
      </c>
      <c r="Z1784" s="0">
        <v>0.002493441104888916</v>
      </c>
    </row>
    <row xmlns:x14ac="http://schemas.microsoft.com/office/spreadsheetml/2009/9/ac" r="1785" x14ac:dyDescent="0.3">
      <c r="M1785" s="0">
        <v>0.0092526078224182129</v>
      </c>
      <c r="N1785" s="0">
        <v>0.0025274157524108887</v>
      </c>
      <c r="O1785" s="0">
        <v>0.0025274157524108887</v>
      </c>
      <c r="P1785" s="0">
        <v>0.0037415623664855957</v>
      </c>
      <c r="Q1785" s="0">
        <v>0.0040231943130493164</v>
      </c>
      <c r="R1785" s="0">
        <v>0.0086714625358581543</v>
      </c>
      <c r="S1785" s="0">
        <v>0.0057156682014465332</v>
      </c>
      <c r="T1785" s="0">
        <v>0.0056942105293273926</v>
      </c>
      <c r="U1785" s="0">
        <v>0.0042833685874938965</v>
      </c>
      <c r="V1785" s="0">
        <v>0.0042833685874938965</v>
      </c>
      <c r="W1785" s="0">
        <v>0.0037415623664855957</v>
      </c>
      <c r="X1785" s="0">
        <v>0.0037415623664855957</v>
      </c>
      <c r="Y1785" s="0">
        <v>0.0025470852851867676</v>
      </c>
      <c r="Z1785" s="0">
        <v>0.0025470852851867676</v>
      </c>
    </row>
    <row xmlns:x14ac="http://schemas.microsoft.com/office/spreadsheetml/2009/9/ac" r="1786" x14ac:dyDescent="0.3">
      <c r="M1786" s="0">
        <v>0.009220421314239502</v>
      </c>
      <c r="N1786" s="0">
        <v>0.0026758313179016113</v>
      </c>
      <c r="O1786" s="0">
        <v>0.0026758313179016113</v>
      </c>
      <c r="P1786" s="0">
        <v>0.0035967230796813965</v>
      </c>
      <c r="Q1786" s="0">
        <v>0.004134058952331543</v>
      </c>
      <c r="R1786" s="0">
        <v>0.008844912052154541</v>
      </c>
      <c r="S1786" s="0">
        <v>0.0058345794677734375</v>
      </c>
      <c r="T1786" s="0">
        <v>0.0057862997055053711</v>
      </c>
      <c r="U1786" s="0">
        <v>0.004185020923614502</v>
      </c>
      <c r="V1786" s="0">
        <v>0.004185020923614502</v>
      </c>
      <c r="W1786" s="0">
        <v>0.0035967230796813965</v>
      </c>
      <c r="X1786" s="0">
        <v>0.0035967230796813965</v>
      </c>
      <c r="Y1786" s="0">
        <v>0.0025469064712524414</v>
      </c>
      <c r="Z1786" s="0">
        <v>0.0025469064712524414</v>
      </c>
    </row>
    <row xmlns:x14ac="http://schemas.microsoft.com/office/spreadsheetml/2009/9/ac" r="1787" x14ac:dyDescent="0.3">
      <c r="M1787" s="0">
        <v>0.009131014347076416</v>
      </c>
      <c r="N1787" s="0">
        <v>0.0027759671211242676</v>
      </c>
      <c r="O1787" s="0">
        <v>0.0027759671211242676</v>
      </c>
      <c r="P1787" s="0">
        <v>0.0034232735633850098</v>
      </c>
      <c r="Q1787" s="0">
        <v>0.004299461841583252</v>
      </c>
      <c r="R1787" s="0">
        <v>0.0089970231056213379</v>
      </c>
      <c r="S1787" s="0">
        <v>0.0058980584144592285</v>
      </c>
      <c r="T1787" s="0">
        <v>0.0058301091194152832</v>
      </c>
      <c r="U1787" s="0">
        <v>0.0040544867515563965</v>
      </c>
      <c r="V1787" s="0">
        <v>0.0040544867515563965</v>
      </c>
      <c r="W1787" s="0">
        <v>0.0034232735633850098</v>
      </c>
      <c r="X1787" s="0">
        <v>0.0034232735633850098</v>
      </c>
      <c r="Y1787" s="0">
        <v>0.0024974942207336426</v>
      </c>
      <c r="Z1787" s="0">
        <v>0.0024974942207336426</v>
      </c>
    </row>
    <row xmlns:x14ac="http://schemas.microsoft.com/office/spreadsheetml/2009/9/ac" r="1788" x14ac:dyDescent="0.3">
      <c r="M1788" s="0">
        <v>0.0090344548225402832</v>
      </c>
      <c r="N1788" s="0">
        <v>0.002849280834197998</v>
      </c>
      <c r="O1788" s="0">
        <v>0.002849280834197998</v>
      </c>
      <c r="P1788" s="0">
        <v>0.0032587647438049316</v>
      </c>
      <c r="Q1788" s="0">
        <v>0.0044800639152526855</v>
      </c>
      <c r="R1788" s="0">
        <v>0.009110867977142334</v>
      </c>
      <c r="S1788" s="0">
        <v>0.0059034228324890137</v>
      </c>
      <c r="T1788" s="0">
        <v>0.0058479905128479004</v>
      </c>
      <c r="U1788" s="0">
        <v>0.0038935542106628418</v>
      </c>
      <c r="V1788" s="0">
        <v>0.0038935542106628418</v>
      </c>
      <c r="W1788" s="0">
        <v>0.0032587647438049316</v>
      </c>
      <c r="X1788" s="0">
        <v>0.0032587647438049316</v>
      </c>
      <c r="Y1788" s="0">
        <v>0.0024225115776062012</v>
      </c>
      <c r="Z1788" s="0">
        <v>0.0024225115776062012</v>
      </c>
    </row>
    <row xmlns:x14ac="http://schemas.microsoft.com/office/spreadsheetml/2009/9/ac" r="1789" x14ac:dyDescent="0.3">
      <c r="M1789" s="0">
        <v>0.0088502764701843262</v>
      </c>
      <c r="N1789" s="0">
        <v>0.0028921961784362793</v>
      </c>
      <c r="O1789" s="0">
        <v>0.0028921961784362793</v>
      </c>
      <c r="P1789" s="0">
        <v>0.0031264424324035645</v>
      </c>
      <c r="Q1789" s="0">
        <v>0.0046195387840270996</v>
      </c>
      <c r="R1789" s="0">
        <v>0.0091900825500488281</v>
      </c>
      <c r="S1789" s="0">
        <v>0.0058497786521911621</v>
      </c>
      <c r="T1789" s="0">
        <v>0.0058140158653259277</v>
      </c>
      <c r="U1789" s="0">
        <v>0.0037308335304260254</v>
      </c>
      <c r="V1789" s="0">
        <v>0.0037308335304260254</v>
      </c>
      <c r="W1789" s="0">
        <v>0.0031264424324035645</v>
      </c>
      <c r="X1789" s="0">
        <v>0.0031264424324035645</v>
      </c>
      <c r="Y1789" s="0">
        <v>0.0023329854011535645</v>
      </c>
      <c r="Z1789" s="0">
        <v>0.0023329854011535645</v>
      </c>
    </row>
    <row xmlns:x14ac="http://schemas.microsoft.com/office/spreadsheetml/2009/9/ac" r="1790" x14ac:dyDescent="0.3">
      <c r="M1790" s="0">
        <v>0.0086571574211120605</v>
      </c>
      <c r="N1790" s="0">
        <v>0.002877354621887207</v>
      </c>
      <c r="O1790" s="0">
        <v>0.002877354621887207</v>
      </c>
      <c r="P1790" s="0">
        <v>0.0030316710472106934</v>
      </c>
      <c r="Q1790" s="0">
        <v>0.0047286152839660645</v>
      </c>
      <c r="R1790" s="0">
        <v>0.0092297196388244629</v>
      </c>
      <c r="S1790" s="0">
        <v>0.005755007266998291</v>
      </c>
      <c r="T1790" s="0">
        <v>0.0057156682014465332</v>
      </c>
      <c r="U1790" s="0">
        <v>0.0035824179649353027</v>
      </c>
      <c r="V1790" s="0">
        <v>0.0035824179649353027</v>
      </c>
      <c r="W1790" s="0">
        <v>0.0030316710472106934</v>
      </c>
      <c r="X1790" s="0">
        <v>0.0030316710472106934</v>
      </c>
      <c r="Y1790" s="0">
        <v>0.0022231936454772949</v>
      </c>
      <c r="Z1790" s="0">
        <v>0.0022231936454772949</v>
      </c>
    </row>
    <row xmlns:x14ac="http://schemas.microsoft.com/office/spreadsheetml/2009/9/ac" r="1791" x14ac:dyDescent="0.3">
      <c r="M1791" s="0">
        <v>0.0085033774375915527</v>
      </c>
      <c r="N1791" s="0">
        <v>0.002815544605255127</v>
      </c>
      <c r="O1791" s="0">
        <v>0.002815544605255127</v>
      </c>
      <c r="P1791" s="0">
        <v>0.0029905438423156738</v>
      </c>
      <c r="Q1791" s="0">
        <v>0.0048162341117858887</v>
      </c>
      <c r="R1791" s="0">
        <v>0.0091810822486877441</v>
      </c>
      <c r="S1791" s="0">
        <v>0.005640566349029541</v>
      </c>
      <c r="T1791" s="0">
        <v>0.0055940747261047363</v>
      </c>
      <c r="U1791" s="0">
        <v>0.0034697651863098145</v>
      </c>
      <c r="V1791" s="0">
        <v>0.0034697651863098145</v>
      </c>
      <c r="W1791" s="0">
        <v>0.0029905438423156738</v>
      </c>
      <c r="X1791" s="0">
        <v>0.0029905438423156738</v>
      </c>
      <c r="Y1791" s="0">
        <v>0.0021185874938964844</v>
      </c>
      <c r="Z1791" s="0">
        <v>0.0021185874938964844</v>
      </c>
    </row>
    <row xmlns:x14ac="http://schemas.microsoft.com/office/spreadsheetml/2009/9/ac" r="1792" x14ac:dyDescent="0.3">
      <c r="M1792" s="0">
        <v>0.0083639025688171387</v>
      </c>
      <c r="N1792" s="0">
        <v>0.0027398467063903809</v>
      </c>
      <c r="O1792" s="0">
        <v>0.0027398467063903809</v>
      </c>
      <c r="P1792" s="0">
        <v>0.003008425235748291</v>
      </c>
      <c r="Q1792" s="0">
        <v>0.004871666431427002</v>
      </c>
      <c r="R1792" s="0">
        <v>0.009098351001739502</v>
      </c>
      <c r="S1792" s="0">
        <v>0.0054957270622253418</v>
      </c>
      <c r="T1792" s="0">
        <v>0.0054492354393005371</v>
      </c>
      <c r="U1792" s="0">
        <v>0.0033982396125793457</v>
      </c>
      <c r="V1792" s="0">
        <v>0.0033982396125793457</v>
      </c>
      <c r="W1792" s="0">
        <v>0.003008425235748291</v>
      </c>
      <c r="X1792" s="0">
        <v>0.003008425235748291</v>
      </c>
      <c r="Y1792" s="0">
        <v>0.0020285248756408691</v>
      </c>
      <c r="Z1792" s="0">
        <v>0.0020285248756408691</v>
      </c>
    </row>
    <row xmlns:x14ac="http://schemas.microsoft.com/office/spreadsheetml/2009/9/ac" r="1793" x14ac:dyDescent="0.3">
      <c r="M1793" s="0">
        <v>0.0082548260688781738</v>
      </c>
      <c r="N1793" s="0">
        <v>0.0026201605796813965</v>
      </c>
      <c r="O1793" s="0">
        <v>0.0026201605796813965</v>
      </c>
      <c r="P1793" s="0">
        <v>0.0030727982521057129</v>
      </c>
      <c r="Q1793" s="0">
        <v>0.004851996898651123</v>
      </c>
      <c r="R1793" s="0">
        <v>0.0090004801750183105</v>
      </c>
      <c r="S1793" s="0">
        <v>0.0053043961524963379</v>
      </c>
      <c r="T1793" s="0">
        <v>0.0052883028984069824</v>
      </c>
      <c r="U1793" s="0">
        <v>0.0033946633338928223</v>
      </c>
      <c r="V1793" s="0">
        <v>0.0033946633338928223</v>
      </c>
      <c r="W1793" s="0">
        <v>0.0030727982521057129</v>
      </c>
      <c r="X1793" s="0">
        <v>0.0030727982521057129</v>
      </c>
      <c r="Y1793" s="0">
        <v>0.0018724799156188965</v>
      </c>
      <c r="Z1793" s="0">
        <v>0.0018724799156188965</v>
      </c>
    </row>
    <row xmlns:x14ac="http://schemas.microsoft.com/office/spreadsheetml/2009/9/ac" r="1794" x14ac:dyDescent="0.3">
      <c r="M1794" s="0">
        <v>0.0081993937492370605</v>
      </c>
      <c r="N1794" s="0">
        <v>0.002493441104888916</v>
      </c>
      <c r="O1794" s="0">
        <v>0.002493441104888916</v>
      </c>
      <c r="P1794" s="0">
        <v>0.0031765103340148926</v>
      </c>
      <c r="Q1794" s="0">
        <v>0.0047786831855773926</v>
      </c>
      <c r="R1794" s="0">
        <v>0.0088422298431396484</v>
      </c>
      <c r="S1794" s="0">
        <v>0.0051434636116027832</v>
      </c>
      <c r="T1794" s="0">
        <v>0.0051327347755432129</v>
      </c>
      <c r="U1794" s="0">
        <v>0.0034626126289367676</v>
      </c>
      <c r="V1794" s="0">
        <v>0.0034626126289367676</v>
      </c>
      <c r="W1794" s="0">
        <v>0.0031765103340148926</v>
      </c>
      <c r="X1794" s="0">
        <v>0.0031765103340148926</v>
      </c>
      <c r="Y1794" s="0">
        <v>0.001801908016204834</v>
      </c>
      <c r="Z1794" s="0">
        <v>0.001801908016204834</v>
      </c>
    </row>
    <row xmlns:x14ac="http://schemas.microsoft.com/office/spreadsheetml/2009/9/ac" r="1795" x14ac:dyDescent="0.3">
      <c r="M1795" s="0">
        <v>0.0081940293312072754</v>
      </c>
      <c r="N1795" s="0">
        <v>0.0023785233497619629</v>
      </c>
      <c r="O1795" s="0">
        <v>0.0023785233497619629</v>
      </c>
      <c r="P1795" s="0">
        <v>0.0033106207847595215</v>
      </c>
      <c r="Q1795" s="0">
        <v>0.0046821236610412598</v>
      </c>
      <c r="R1795" s="0">
        <v>0.0086750388145446777</v>
      </c>
      <c r="S1795" s="0">
        <v>0.005011141300201416</v>
      </c>
      <c r="T1795" s="0">
        <v>0.0050039887428283691</v>
      </c>
      <c r="U1795" s="0">
        <v>0.0035484433174133301</v>
      </c>
      <c r="V1795" s="0">
        <v>0.0035484433174133301</v>
      </c>
      <c r="W1795" s="0">
        <v>0.0033106207847595215</v>
      </c>
      <c r="X1795" s="0">
        <v>0.0033106207847595215</v>
      </c>
      <c r="Y1795" s="0">
        <v>0.0017710328102111816</v>
      </c>
      <c r="Z1795" s="0">
        <v>0.0017710328102111816</v>
      </c>
    </row>
    <row xmlns:x14ac="http://schemas.microsoft.com/office/spreadsheetml/2009/9/ac" r="1796" x14ac:dyDescent="0.3">
      <c r="M1796" s="0">
        <v>0.008247673511505127</v>
      </c>
      <c r="N1796" s="0">
        <v>0.0022507309913635254</v>
      </c>
      <c r="O1796" s="0">
        <v>0.0022507309913635254</v>
      </c>
      <c r="P1796" s="0">
        <v>0.0034769177436828613</v>
      </c>
      <c r="Q1796" s="0">
        <v>0.004553377628326416</v>
      </c>
      <c r="R1796" s="0">
        <v>0.0085176825523376465</v>
      </c>
      <c r="S1796" s="0">
        <v>0.0049181580543518066</v>
      </c>
      <c r="T1796" s="0">
        <v>0.0049253106117248535</v>
      </c>
      <c r="U1796" s="0">
        <v>0.0036521553993225098</v>
      </c>
      <c r="V1796" s="0">
        <v>0.0036521553993225098</v>
      </c>
      <c r="W1796" s="0">
        <v>0.0034769177436828613</v>
      </c>
      <c r="X1796" s="0">
        <v>0.0034769177436828613</v>
      </c>
      <c r="Y1796" s="0">
        <v>0.0017969608306884766</v>
      </c>
      <c r="Z1796" s="0">
        <v>0.0017969608306884766</v>
      </c>
    </row>
    <row xmlns:x14ac="http://schemas.microsoft.com/office/spreadsheetml/2009/9/ac" r="1797" x14ac:dyDescent="0.3">
      <c r="M1797" s="0">
        <v>0.0083585381507873535</v>
      </c>
      <c r="N1797" s="0">
        <v>0.0021411776542663574</v>
      </c>
      <c r="O1797" s="0">
        <v>0.0021411776542663574</v>
      </c>
      <c r="P1797" s="0">
        <v>0.0036718249320983887</v>
      </c>
      <c r="Q1797" s="0">
        <v>0.0043835043907165527</v>
      </c>
      <c r="R1797" s="0">
        <v>0.0083733201026916504</v>
      </c>
      <c r="S1797" s="0">
        <v>0.0048788189888000488</v>
      </c>
      <c r="T1797" s="0">
        <v>0.0049342513084411621</v>
      </c>
      <c r="U1797" s="0">
        <v>0.0038112998008728027</v>
      </c>
      <c r="V1797" s="0">
        <v>0.0038112998008728027</v>
      </c>
      <c r="W1797" s="0">
        <v>0.0036718249320983887</v>
      </c>
      <c r="X1797" s="0">
        <v>0.0036718249320983887</v>
      </c>
      <c r="Y1797" s="0">
        <v>0.001908719539642334</v>
      </c>
      <c r="Z1797" s="0">
        <v>0.001908719539642334</v>
      </c>
    </row>
    <row xmlns:x14ac="http://schemas.microsoft.com/office/spreadsheetml/2009/9/ac" r="1798" x14ac:dyDescent="0.3">
      <c r="M1798" s="0">
        <v>0.0084461569786071777</v>
      </c>
      <c r="N1798" s="0">
        <v>0.0020808577537536621</v>
      </c>
      <c r="O1798" s="0">
        <v>0.0020808577537536621</v>
      </c>
      <c r="P1798" s="0">
        <v>0.0038256049156188965</v>
      </c>
      <c r="Q1798" s="0">
        <v>0.0042189955711364746</v>
      </c>
      <c r="R1798" s="0">
        <v>0.0082888007164001465</v>
      </c>
      <c r="S1798" s="0">
        <v>0.0048931241035461426</v>
      </c>
      <c r="T1798" s="0">
        <v>0.0049843192100524902</v>
      </c>
      <c r="U1798" s="0">
        <v>0.0040008425712585449</v>
      </c>
      <c r="V1798" s="0">
        <v>0.0040008425712585449</v>
      </c>
      <c r="W1798" s="0">
        <v>0.0038256049156188965</v>
      </c>
      <c r="X1798" s="0">
        <v>0.0038256049156188965</v>
      </c>
      <c r="Y1798" s="0">
        <v>0.0020321011543273926</v>
      </c>
      <c r="Z1798" s="0">
        <v>0.0020321011543273926</v>
      </c>
    </row>
    <row xmlns:x14ac="http://schemas.microsoft.com/office/spreadsheetml/2009/9/ac" r="1799" x14ac:dyDescent="0.3">
      <c r="M1799" s="0">
        <v>0.0085838437080383301</v>
      </c>
      <c r="N1799" s="0">
        <v>0.0020673871040344238</v>
      </c>
      <c r="O1799" s="0">
        <v>0.0020673871040344238</v>
      </c>
      <c r="P1799" s="0">
        <v>0.0039060711860656738</v>
      </c>
      <c r="Q1799" s="0">
        <v>0.0040759444236755371</v>
      </c>
      <c r="R1799" s="0">
        <v>0.0082360506057739258</v>
      </c>
      <c r="S1799" s="0">
        <v>0.0049646496772766113</v>
      </c>
      <c r="T1799" s="0">
        <v>0.0050486922264099121</v>
      </c>
      <c r="U1799" s="0">
        <v>0.0041349530220031738</v>
      </c>
      <c r="V1799" s="0">
        <v>0.0041349530220031738</v>
      </c>
      <c r="W1799" s="0">
        <v>0.0039060711860656738</v>
      </c>
      <c r="X1799" s="0">
        <v>0.0039060711860656738</v>
      </c>
      <c r="Y1799" s="0">
        <v>0.0021340250968933105</v>
      </c>
      <c r="Z1799" s="0">
        <v>0.0021340250968933105</v>
      </c>
    </row>
    <row xmlns:x14ac="http://schemas.microsoft.com/office/spreadsheetml/2009/9/ac" r="1800" x14ac:dyDescent="0.3">
      <c r="M1800" s="0">
        <v>0.0087733864784240723</v>
      </c>
      <c r="N1800" s="0">
        <v>0.0021241903305053711</v>
      </c>
      <c r="O1800" s="0">
        <v>0.0021241903305053711</v>
      </c>
      <c r="P1800" s="0">
        <v>0.0039618611335754395</v>
      </c>
      <c r="Q1800" s="0">
        <v>0.0039615035057067871</v>
      </c>
      <c r="R1800" s="0">
        <v>0.0082369446754455566</v>
      </c>
      <c r="S1800" s="0">
        <v>0.0050862431526184082</v>
      </c>
      <c r="T1800" s="0">
        <v>0.0051774382591247559</v>
      </c>
      <c r="U1800" s="0">
        <v>0.0042404532432556152</v>
      </c>
      <c r="V1800" s="0">
        <v>0.0042404532432556152</v>
      </c>
      <c r="W1800" s="0">
        <v>0.0039618611335754395</v>
      </c>
      <c r="X1800" s="0">
        <v>0.0039618611335754395</v>
      </c>
      <c r="Y1800" s="0">
        <v>0.002239525318145752</v>
      </c>
      <c r="Z1800" s="0">
        <v>0.002239525318145752</v>
      </c>
    </row>
    <row xmlns:x14ac="http://schemas.microsoft.com/office/spreadsheetml/2009/9/ac" r="1801" x14ac:dyDescent="0.3">
      <c r="M1801" s="0">
        <v>0.0089355707168579102</v>
      </c>
      <c r="N1801" s="0">
        <v>0.0022055506706237793</v>
      </c>
      <c r="O1801" s="0">
        <v>0.0022055506706237793</v>
      </c>
      <c r="P1801" s="0">
        <v>0.0039718151092529297</v>
      </c>
      <c r="Q1801" s="0">
        <v>0.0038881897926330566</v>
      </c>
      <c r="R1801" s="0">
        <v>0.0083075761795043945</v>
      </c>
      <c r="S1801" s="0">
        <v>0.0052364468574523926</v>
      </c>
      <c r="T1801" s="0">
        <v>0.0053276419639587402</v>
      </c>
      <c r="U1801" s="0">
        <v>0.0043328404426574707</v>
      </c>
      <c r="V1801" s="0">
        <v>0.0043328404426574707</v>
      </c>
      <c r="W1801" s="0">
        <v>0.0039718151092529297</v>
      </c>
      <c r="X1801" s="0">
        <v>0.0039718151092529297</v>
      </c>
      <c r="Y1801" s="0">
        <v>0.0023423433303833008</v>
      </c>
      <c r="Z1801" s="0">
        <v>0.0023423433303833008</v>
      </c>
    </row>
    <row xmlns:x14ac="http://schemas.microsoft.com/office/spreadsheetml/2009/9/ac" r="1802" x14ac:dyDescent="0.3">
      <c r="M1802" s="0">
        <v>0.0090652704238891602</v>
      </c>
      <c r="N1802" s="0">
        <v>0.002296745777130127</v>
      </c>
      <c r="O1802" s="0">
        <v>0.002296745777130127</v>
      </c>
      <c r="P1802" s="0">
        <v>0.0039273500442504883</v>
      </c>
      <c r="Q1802" s="0">
        <v>0.0038703083992004395</v>
      </c>
      <c r="R1802" s="0">
        <v>0.0084166526794433594</v>
      </c>
      <c r="S1802" s="0">
        <v>0.0053973793983459473</v>
      </c>
      <c r="T1802" s="0">
        <v>0.0054724812507629395</v>
      </c>
      <c r="U1802" s="0">
        <v>0.0043723583221435547</v>
      </c>
      <c r="V1802" s="0">
        <v>0.0043723583221435547</v>
      </c>
      <c r="W1802" s="0">
        <v>0.0039273500442504883</v>
      </c>
      <c r="X1802" s="0">
        <v>0.0039273500442504883</v>
      </c>
      <c r="Y1802" s="0">
        <v>0.0024183392524719238</v>
      </c>
      <c r="Z1802" s="0">
        <v>0.0024183392524719238</v>
      </c>
    </row>
    <row xmlns:x14ac="http://schemas.microsoft.com/office/spreadsheetml/2009/9/ac" r="1803" x14ac:dyDescent="0.3">
      <c r="M1803" s="0">
        <v>0.0091526508331298828</v>
      </c>
      <c r="N1803" s="0">
        <v>0.0023843646049499512</v>
      </c>
      <c r="O1803" s="0">
        <v>0.0023843646049499512</v>
      </c>
      <c r="P1803" s="0">
        <v>0.0038368105888366699</v>
      </c>
      <c r="Q1803" s="0">
        <v>0.0039418339729309082</v>
      </c>
      <c r="R1803" s="0">
        <v>0.0085364580154418945</v>
      </c>
      <c r="S1803" s="0">
        <v>0.0055511593818664551</v>
      </c>
      <c r="T1803" s="0">
        <v>0.0056387782096862793</v>
      </c>
      <c r="U1803" s="0">
        <v>0.004349052906036377</v>
      </c>
      <c r="V1803" s="0">
        <v>0.004349052906036377</v>
      </c>
      <c r="W1803" s="0">
        <v>0.0038368105888366699</v>
      </c>
      <c r="X1803" s="0">
        <v>0.0038368105888366699</v>
      </c>
      <c r="Y1803" s="0">
        <v>0.0024648308753967285</v>
      </c>
      <c r="Z1803" s="0">
        <v>0.0024648308753967285</v>
      </c>
    </row>
    <row xmlns:x14ac="http://schemas.microsoft.com/office/spreadsheetml/2009/9/ac" r="1804" x14ac:dyDescent="0.3">
      <c r="M1804" s="0">
        <v>0.0092040896415710449</v>
      </c>
      <c r="N1804" s="0">
        <v>0.0025426149368286133</v>
      </c>
      <c r="O1804" s="0">
        <v>0.0025426149368286133</v>
      </c>
      <c r="P1804" s="0">
        <v>0.0036807656288146973</v>
      </c>
      <c r="Q1804" s="0">
        <v>0.0040294528007507324</v>
      </c>
      <c r="R1804" s="0">
        <v>0.0087009668350219727</v>
      </c>
      <c r="S1804" s="0">
        <v>0.0056959986686706543</v>
      </c>
      <c r="T1804" s="0">
        <v>0.005755007266998291</v>
      </c>
      <c r="U1804" s="0">
        <v>0.004268944263458252</v>
      </c>
      <c r="V1804" s="0">
        <v>0.004268944263458252</v>
      </c>
      <c r="W1804" s="0">
        <v>0.0036807656288146973</v>
      </c>
      <c r="X1804" s="0">
        <v>0.0036807656288146973</v>
      </c>
      <c r="Y1804" s="0">
        <v>0.0025140047073364258</v>
      </c>
      <c r="Z1804" s="0">
        <v>0.0025140047073364258</v>
      </c>
    </row>
    <row xmlns:x14ac="http://schemas.microsoft.com/office/spreadsheetml/2009/9/ac" r="1805" x14ac:dyDescent="0.3">
      <c r="M1805" s="0">
        <v>0.0091696977615356445</v>
      </c>
      <c r="N1805" s="0">
        <v>0.0027151703834533691</v>
      </c>
      <c r="O1805" s="0">
        <v>0.0027151703834533691</v>
      </c>
      <c r="P1805" s="0">
        <v>0.0035499930381774902</v>
      </c>
      <c r="Q1805" s="0">
        <v>0.0041474699974060059</v>
      </c>
      <c r="R1805" s="0">
        <v>0.0088762044906616211</v>
      </c>
      <c r="S1805" s="0">
        <v>0.0058085918426513672</v>
      </c>
      <c r="T1805" s="0">
        <v>0.0058348774909973145</v>
      </c>
      <c r="U1805" s="0">
        <v>0.004161536693572998</v>
      </c>
      <c r="V1805" s="0">
        <v>0.004161536693572998</v>
      </c>
      <c r="W1805" s="0">
        <v>0.0035499930381774902</v>
      </c>
      <c r="X1805" s="0">
        <v>0.0035499930381774902</v>
      </c>
      <c r="Y1805" s="0">
        <v>0.0025247335433959961</v>
      </c>
      <c r="Z1805" s="0">
        <v>0.0025247335433959961</v>
      </c>
    </row>
    <row xmlns:x14ac="http://schemas.microsoft.com/office/spreadsheetml/2009/9/ac" r="1806" x14ac:dyDescent="0.3">
      <c r="M1806" s="0">
        <v>0.0090867877006530762</v>
      </c>
      <c r="N1806" s="0">
        <v>0.0028555393218994141</v>
      </c>
      <c r="O1806" s="0">
        <v>0.0028555393218994141</v>
      </c>
      <c r="P1806" s="0">
        <v>0.003408968448638916</v>
      </c>
      <c r="Q1806" s="0">
        <v>0.0043262839317321777</v>
      </c>
      <c r="R1806" s="0">
        <v>0.009022831916809082</v>
      </c>
      <c r="S1806" s="0">
        <v>0.0058545470237731934</v>
      </c>
      <c r="T1806" s="0">
        <v>0.0058747529983520508</v>
      </c>
      <c r="U1806" s="0">
        <v>0.004033505916595459</v>
      </c>
      <c r="V1806" s="0">
        <v>0.004033505916595459</v>
      </c>
      <c r="W1806" s="0">
        <v>0.003408968448638916</v>
      </c>
      <c r="X1806" s="0">
        <v>0.003408968448638916</v>
      </c>
      <c r="Y1806" s="0">
        <v>0.0025005936622619629</v>
      </c>
      <c r="Z1806" s="0">
        <v>0.0025005936622619629</v>
      </c>
    </row>
    <row xmlns:x14ac="http://schemas.microsoft.com/office/spreadsheetml/2009/9/ac" r="1807" x14ac:dyDescent="0.3">
      <c r="M1807" s="0">
        <v>0.0089986920356750488</v>
      </c>
      <c r="N1807" s="0">
        <v>0.0029234886169433594</v>
      </c>
      <c r="O1807" s="0">
        <v>0.0029234886169433594</v>
      </c>
      <c r="P1807" s="0">
        <v>0.003261864185333252</v>
      </c>
      <c r="Q1807" s="0">
        <v>0.0045122504234313965</v>
      </c>
      <c r="R1807" s="0">
        <v>0.0091292262077331543</v>
      </c>
      <c r="S1807" s="0">
        <v>0.0058736801147460938</v>
      </c>
      <c r="T1807" s="0">
        <v>0.005865633487701416</v>
      </c>
      <c r="U1807" s="0">
        <v>0.0038694143295288086</v>
      </c>
      <c r="V1807" s="0">
        <v>0.0038694143295288086</v>
      </c>
      <c r="W1807" s="0">
        <v>0.003261864185333252</v>
      </c>
      <c r="X1807" s="0">
        <v>0.003261864185333252</v>
      </c>
      <c r="Y1807" s="0">
        <v>0.0024308562278747559</v>
      </c>
      <c r="Z1807" s="0">
        <v>0.0024308562278747559</v>
      </c>
    </row>
    <row xmlns:x14ac="http://schemas.microsoft.com/office/spreadsheetml/2009/9/ac" r="1808" x14ac:dyDescent="0.3">
      <c r="M1808" s="0">
        <v>0.0088408589363098145</v>
      </c>
      <c r="N1808" s="0">
        <v>0.0029288530349731445</v>
      </c>
      <c r="O1808" s="0">
        <v>0.0029288530349731445</v>
      </c>
      <c r="P1808" s="0">
        <v>0.0031407475471496582</v>
      </c>
      <c r="Q1808" s="0">
        <v>0.0046374201774597168</v>
      </c>
      <c r="R1808" s="0">
        <v>0.0091971755027770996</v>
      </c>
      <c r="S1808" s="0">
        <v>0.0058408379554748535</v>
      </c>
      <c r="T1808" s="0">
        <v>0.0058010220527648926</v>
      </c>
      <c r="U1808" s="0">
        <v>0.0037053227424621582</v>
      </c>
      <c r="V1808" s="0">
        <v>0.0037053227424621582</v>
      </c>
      <c r="W1808" s="0">
        <v>0.0031407475471496582</v>
      </c>
      <c r="X1808" s="0">
        <v>0.0031407475471496582</v>
      </c>
      <c r="Y1808" s="0">
        <v>0.0023271441459655762</v>
      </c>
      <c r="Z1808" s="0">
        <v>0.0023271441459655762</v>
      </c>
    </row>
    <row xmlns:x14ac="http://schemas.microsoft.com/office/spreadsheetml/2009/9/ac" r="1809" x14ac:dyDescent="0.3">
      <c r="M1809" s="0">
        <v>0.0086598396301269531</v>
      </c>
      <c r="N1809" s="0">
        <v>0.0028921961784362793</v>
      </c>
      <c r="O1809" s="0">
        <v>0.0028921961784362793</v>
      </c>
      <c r="P1809" s="0">
        <v>0.0030522346496582031</v>
      </c>
      <c r="Q1809" s="0">
        <v>0.0047500729560852051</v>
      </c>
      <c r="R1809" s="0">
        <v>0.0092239975929260254</v>
      </c>
      <c r="S1809" s="0">
        <v>0.0057398080825805664</v>
      </c>
      <c r="T1809" s="0">
        <v>0.0056951045989990234</v>
      </c>
      <c r="U1809" s="0">
        <v>0.003560483455657959</v>
      </c>
      <c r="V1809" s="0">
        <v>0.003560483455657959</v>
      </c>
      <c r="W1809" s="0">
        <v>0.0030522346496582031</v>
      </c>
      <c r="X1809" s="0">
        <v>0.0030522346496582031</v>
      </c>
      <c r="Y1809" s="0">
        <v>0.002182304859161377</v>
      </c>
      <c r="Z1809" s="0">
        <v>0.002182304859161377</v>
      </c>
    </row>
    <row xmlns:x14ac="http://schemas.microsoft.com/office/spreadsheetml/2009/9/ac" r="1810" x14ac:dyDescent="0.3">
      <c r="M1810" s="0">
        <v>0.0085002779960632324</v>
      </c>
      <c r="N1810" s="0">
        <v>0.0028135180473327637</v>
      </c>
      <c r="O1810" s="0">
        <v>0.0028135180473327637</v>
      </c>
      <c r="P1810" s="0">
        <v>0.0029999613761901855</v>
      </c>
      <c r="Q1810" s="0">
        <v>0.0048385262489318848</v>
      </c>
      <c r="R1810" s="0">
        <v>0.0091721415519714355</v>
      </c>
      <c r="S1810" s="0">
        <v>0.005628049373626709</v>
      </c>
      <c r="T1810" s="0">
        <v>0.0055744051933288574</v>
      </c>
      <c r="U1810" s="0">
        <v>0.0034545660018920898</v>
      </c>
      <c r="V1810" s="0">
        <v>0.0034545660018920898</v>
      </c>
      <c r="W1810" s="0">
        <v>0.0029999613761901855</v>
      </c>
      <c r="X1810" s="0">
        <v>0.0029999613761901855</v>
      </c>
      <c r="Y1810" s="0">
        <v>0.0020553469657897949</v>
      </c>
      <c r="Z1810" s="0">
        <v>0.0020553469657897949</v>
      </c>
    </row>
    <row xmlns:x14ac="http://schemas.microsoft.com/office/spreadsheetml/2009/9/ac" r="1811" x14ac:dyDescent="0.3">
      <c r="M1811" s="0">
        <v>0.008354485034942627</v>
      </c>
      <c r="N1811" s="0">
        <v>0.002722322940826416</v>
      </c>
      <c r="O1811" s="0">
        <v>0.002722322940826416</v>
      </c>
      <c r="P1811" s="0">
        <v>0.0029950141906738281</v>
      </c>
      <c r="Q1811" s="0">
        <v>0.004883110523223877</v>
      </c>
      <c r="R1811" s="0">
        <v>0.0090988278388977051</v>
      </c>
      <c r="S1811" s="0">
        <v>0.0054885745048522949</v>
      </c>
      <c r="T1811" s="0">
        <v>0.0054183602333068848</v>
      </c>
      <c r="U1811" s="0">
        <v>0.0033969283103942871</v>
      </c>
      <c r="V1811" s="0">
        <v>0.0033969283103942871</v>
      </c>
      <c r="W1811" s="0">
        <v>0.0029950141906738281</v>
      </c>
      <c r="X1811" s="0">
        <v>0.0029950141906738281</v>
      </c>
      <c r="Y1811" s="0">
        <v>0.0019605755805969238</v>
      </c>
      <c r="Z1811" s="0">
        <v>0.0019605755805969238</v>
      </c>
    </row>
    <row xmlns:x14ac="http://schemas.microsoft.com/office/spreadsheetml/2009/9/ac" r="1812" x14ac:dyDescent="0.3">
      <c r="M1812" s="0">
        <v>0.0082566142082214355</v>
      </c>
      <c r="N1812" s="0">
        <v>0.0025935769081115723</v>
      </c>
      <c r="O1812" s="0">
        <v>0.0025935769081115723</v>
      </c>
      <c r="P1812" s="0">
        <v>0.003071904182434082</v>
      </c>
      <c r="Q1812" s="0">
        <v>0.0048769116401672363</v>
      </c>
      <c r="R1812" s="0">
        <v>0.008991539478302002</v>
      </c>
      <c r="S1812" s="0">
        <v>0.0053156018257141113</v>
      </c>
      <c r="T1812" s="0">
        <v>0.0052328705787658691</v>
      </c>
      <c r="U1812" s="0">
        <v>0.0033937692642211914</v>
      </c>
      <c r="V1812" s="0">
        <v>0.0033937692642211914</v>
      </c>
      <c r="W1812" s="0">
        <v>0.003071904182434082</v>
      </c>
      <c r="X1812" s="0">
        <v>0.003071904182434082</v>
      </c>
      <c r="Y1812" s="0">
        <v>0.0018747448921203613</v>
      </c>
      <c r="Z1812" s="0">
        <v>0.0018747448921203613</v>
      </c>
    </row>
    <row xmlns:x14ac="http://schemas.microsoft.com/office/spreadsheetml/2009/9/ac" r="1813" x14ac:dyDescent="0.3">
      <c r="M1813" s="0">
        <v>0.008196711540222168</v>
      </c>
      <c r="N1813" s="0">
        <v>0.0024755597114562988</v>
      </c>
      <c r="O1813" s="0">
        <v>0.0024755597114562988</v>
      </c>
      <c r="P1813" s="0">
        <v>0.0031791925430297852</v>
      </c>
      <c r="Q1813" s="0">
        <v>0.0047687292098999023</v>
      </c>
      <c r="R1813" s="0">
        <v>0.0088395476341247559</v>
      </c>
      <c r="S1813" s="0">
        <v>0.0051555037498474121</v>
      </c>
      <c r="T1813" s="0">
        <v>0.0050893425941467285</v>
      </c>
      <c r="U1813" s="0">
        <v>0.0034652948379516602</v>
      </c>
      <c r="V1813" s="0">
        <v>0.0034652948379516602</v>
      </c>
      <c r="W1813" s="0">
        <v>0.0031791925430297852</v>
      </c>
      <c r="X1813" s="0">
        <v>0.0031791925430297852</v>
      </c>
      <c r="Y1813" s="0">
        <v>0.001819312572479248</v>
      </c>
      <c r="Z1813" s="0">
        <v>0.001819312572479248</v>
      </c>
    </row>
    <row xmlns:x14ac="http://schemas.microsoft.com/office/spreadsheetml/2009/9/ac" r="1814" x14ac:dyDescent="0.3">
      <c r="M1814" s="0">
        <v>0.008196711540222168</v>
      </c>
      <c r="N1814" s="0">
        <v>0.0023718476295471191</v>
      </c>
      <c r="O1814" s="0">
        <v>0.0023718476295471191</v>
      </c>
      <c r="P1814" s="0">
        <v>0.0033168792724609375</v>
      </c>
      <c r="Q1814" s="0">
        <v>0.0046296119689941406</v>
      </c>
      <c r="R1814" s="0">
        <v>0.0086553692817687988</v>
      </c>
      <c r="S1814" s="0">
        <v>0.0050254464149475098</v>
      </c>
      <c r="T1814" s="0">
        <v>0.0049659609794616699</v>
      </c>
      <c r="U1814" s="0">
        <v>0.0035511255264282227</v>
      </c>
      <c r="V1814" s="0">
        <v>0.0035511255264282227</v>
      </c>
      <c r="W1814" s="0">
        <v>0.0033168792724609375</v>
      </c>
      <c r="X1814" s="0">
        <v>0.0033168792724609375</v>
      </c>
      <c r="Y1814" s="0">
        <v>0.0018050074577331543</v>
      </c>
      <c r="Z1814" s="0">
        <v>0.0018050074577331543</v>
      </c>
    </row>
    <row xmlns:x14ac="http://schemas.microsoft.com/office/spreadsheetml/2009/9/ac" r="1815" x14ac:dyDescent="0.3">
      <c r="M1815" s="0">
        <v>0.0082584023475646973</v>
      </c>
      <c r="N1815" s="0">
        <v>0.0022484660148620605</v>
      </c>
      <c r="O1815" s="0">
        <v>0.0022484660148620605</v>
      </c>
      <c r="P1815" s="0">
        <v>0.0034965872764587402</v>
      </c>
      <c r="Q1815" s="0">
        <v>0.004486083984375</v>
      </c>
      <c r="R1815" s="0">
        <v>0.0084926486015319824</v>
      </c>
      <c r="S1815" s="0">
        <v>0.0049405097961425781</v>
      </c>
      <c r="T1815" s="0">
        <v>0.0048868656158447266</v>
      </c>
      <c r="U1815" s="0">
        <v>0.0036673545837402344</v>
      </c>
      <c r="V1815" s="0">
        <v>0.0036673545837402344</v>
      </c>
      <c r="W1815" s="0">
        <v>0.0034965872764587402</v>
      </c>
      <c r="X1815" s="0">
        <v>0.0034965872764587402</v>
      </c>
      <c r="Y1815" s="0">
        <v>0.0018354058265686035</v>
      </c>
      <c r="Z1815" s="0">
        <v>0.0018354058265686035</v>
      </c>
    </row>
    <row xmlns:x14ac="http://schemas.microsoft.com/office/spreadsheetml/2009/9/ac" r="1816" x14ac:dyDescent="0.3">
      <c r="M1816" s="0">
        <v>0.0083647966384887695</v>
      </c>
      <c r="N1816" s="0">
        <v>0.002162635326385498</v>
      </c>
      <c r="O1816" s="0">
        <v>0.002162635326385498</v>
      </c>
      <c r="P1816" s="0">
        <v>0.0036923885345458984</v>
      </c>
      <c r="Q1816" s="0">
        <v>0.0043053030967712402</v>
      </c>
      <c r="R1816" s="0">
        <v>0.0083639025688171387</v>
      </c>
      <c r="S1816" s="0">
        <v>0.0049181580543518066</v>
      </c>
      <c r="T1816" s="0">
        <v>0.0048734545707702637</v>
      </c>
      <c r="U1816" s="0">
        <v>0.0038712024688720703</v>
      </c>
      <c r="V1816" s="0">
        <v>0.0038712024688720703</v>
      </c>
      <c r="W1816" s="0">
        <v>0.0036923885345458984</v>
      </c>
      <c r="X1816" s="0">
        <v>0.0036923885345458984</v>
      </c>
      <c r="Y1816" s="0">
        <v>0.0019230246543884277</v>
      </c>
      <c r="Z1816" s="0">
        <v>0.0019230246543884277</v>
      </c>
    </row>
    <row xmlns:x14ac="http://schemas.microsoft.com/office/spreadsheetml/2009/9/ac" r="1817" x14ac:dyDescent="0.3">
      <c r="M1817" s="0">
        <v>0.0084542036056518555</v>
      </c>
      <c r="N1817" s="0">
        <v>0.0021179318428039551</v>
      </c>
      <c r="O1817" s="0">
        <v>0.0021179318428039551</v>
      </c>
      <c r="P1817" s="0">
        <v>0.0038291811943054199</v>
      </c>
      <c r="Q1817" s="0">
        <v>0.0041390061378479004</v>
      </c>
      <c r="R1817" s="0">
        <v>0.0082780718803405762</v>
      </c>
      <c r="S1817" s="0">
        <v>0.0049270987510681152</v>
      </c>
      <c r="T1817" s="0">
        <v>0.0049118995666503906</v>
      </c>
      <c r="U1817" s="0">
        <v>0.0040804147720336914</v>
      </c>
      <c r="V1817" s="0">
        <v>0.0040804147720336914</v>
      </c>
      <c r="W1817" s="0">
        <v>0.0038291811943054199</v>
      </c>
      <c r="X1817" s="0">
        <v>0.0038291811943054199</v>
      </c>
      <c r="Y1817" s="0">
        <v>0.0020142197608947754</v>
      </c>
      <c r="Z1817" s="0">
        <v>0.0020142197608947754</v>
      </c>
    </row>
    <row xmlns:x14ac="http://schemas.microsoft.com/office/spreadsheetml/2009/9/ac" r="1818" x14ac:dyDescent="0.3">
      <c r="M1818" s="0">
        <v>0.0085954666137695312</v>
      </c>
      <c r="N1818" s="0">
        <v>0.0021107792854309082</v>
      </c>
      <c r="O1818" s="0">
        <v>0.0021107792854309082</v>
      </c>
      <c r="P1818" s="0">
        <v>0.0039400458335876465</v>
      </c>
      <c r="Q1818" s="0">
        <v>0.0040017366409301758</v>
      </c>
      <c r="R1818" s="0">
        <v>0.0082315802574157715</v>
      </c>
      <c r="S1818" s="0">
        <v>0.0049950480461120605</v>
      </c>
      <c r="T1818" s="0">
        <v>0.0049950480461120605</v>
      </c>
      <c r="U1818" s="0">
        <v>0.0042270421981811523</v>
      </c>
      <c r="V1818" s="0">
        <v>0.0042270421981811523</v>
      </c>
      <c r="W1818" s="0">
        <v>0.0039400458335876465</v>
      </c>
      <c r="X1818" s="0">
        <v>0.0039400458335876465</v>
      </c>
      <c r="Y1818" s="0">
        <v>0.0021072030067443848</v>
      </c>
      <c r="Z1818" s="0">
        <v>0.0021072030067443848</v>
      </c>
    </row>
    <row xmlns:x14ac="http://schemas.microsoft.com/office/spreadsheetml/2009/9/ac" r="1819" x14ac:dyDescent="0.3">
      <c r="M1819" s="0">
        <v>0.0087841153144836426</v>
      </c>
      <c r="N1819" s="0">
        <v>0.002150118350982666</v>
      </c>
      <c r="O1819" s="0">
        <v>0.002150118350982666</v>
      </c>
      <c r="P1819" s="0">
        <v>0.0039954781532287598</v>
      </c>
      <c r="Q1819" s="0">
        <v>0.003906548023223877</v>
      </c>
      <c r="R1819" s="0">
        <v>0.0082226395606994629</v>
      </c>
      <c r="S1819" s="0">
        <v>0.005113065242767334</v>
      </c>
      <c r="T1819" s="0">
        <v>0.0051354169845581055</v>
      </c>
      <c r="U1819" s="0">
        <v>0.0043352246284484863</v>
      </c>
      <c r="V1819" s="0">
        <v>0.0043352246284484863</v>
      </c>
      <c r="W1819" s="0">
        <v>0.0039954781532287598</v>
      </c>
      <c r="X1819" s="0">
        <v>0.0039954781532287598</v>
      </c>
      <c r="Y1819" s="0">
        <v>0.0022252202033996582</v>
      </c>
      <c r="Z1819" s="0">
        <v>0.0022252202033996582</v>
      </c>
    </row>
    <row xmlns:x14ac="http://schemas.microsoft.com/office/spreadsheetml/2009/9/ac" r="1820" x14ac:dyDescent="0.3">
      <c r="M1820" s="0">
        <v>0.0089495182037353516</v>
      </c>
      <c r="N1820" s="0">
        <v>0.0022287964820861816</v>
      </c>
      <c r="O1820" s="0">
        <v>0.0022287964820861816</v>
      </c>
      <c r="P1820" s="0">
        <v>0.0039990544319152832</v>
      </c>
      <c r="Q1820" s="0">
        <v>0.003841698169708252</v>
      </c>
      <c r="R1820" s="0">
        <v>0.0082888007164001465</v>
      </c>
      <c r="S1820" s="0">
        <v>0.0052570104598999023</v>
      </c>
      <c r="T1820" s="0">
        <v>0.005309760570526123</v>
      </c>
      <c r="U1820" s="0">
        <v>0.0043933391571044922</v>
      </c>
      <c r="V1820" s="0">
        <v>0.0043933391571044922</v>
      </c>
      <c r="W1820" s="0">
        <v>0.0039990544319152832</v>
      </c>
      <c r="X1820" s="0">
        <v>0.0039990544319152832</v>
      </c>
      <c r="Y1820" s="0">
        <v>0.0023432374000549316</v>
      </c>
      <c r="Z1820" s="0">
        <v>0.0023432374000549316</v>
      </c>
    </row>
    <row xmlns:x14ac="http://schemas.microsoft.com/office/spreadsheetml/2009/9/ac" r="1821" x14ac:dyDescent="0.3">
      <c r="M1821" s="0">
        <v>0.009073793888092041</v>
      </c>
      <c r="N1821" s="0">
        <v>0.0023325085639953613</v>
      </c>
      <c r="O1821" s="0">
        <v>0.0023325085639953613</v>
      </c>
      <c r="P1821" s="0">
        <v>0.003956139087677002</v>
      </c>
      <c r="Q1821" s="0">
        <v>0.0038631558418273926</v>
      </c>
      <c r="R1821" s="0">
        <v>0.0083925127983093262</v>
      </c>
      <c r="S1821" s="0">
        <v>0.0054090023040771484</v>
      </c>
      <c r="T1821" s="0">
        <v>0.0054805278778076172</v>
      </c>
      <c r="U1821" s="0">
        <v>0.0043906569480895996</v>
      </c>
      <c r="V1821" s="0">
        <v>0.0043906569480895996</v>
      </c>
      <c r="W1821" s="0">
        <v>0.003956139087677002</v>
      </c>
      <c r="X1821" s="0">
        <v>0.003956139087677002</v>
      </c>
      <c r="Y1821" s="0">
        <v>0.0024201273918151855</v>
      </c>
      <c r="Z1821" s="0">
        <v>0.0024201273918151855</v>
      </c>
    </row>
    <row xmlns:x14ac="http://schemas.microsoft.com/office/spreadsheetml/2009/9/ac" r="1822" x14ac:dyDescent="0.3">
      <c r="M1822" s="0">
        <v>0.0091560482978820801</v>
      </c>
      <c r="N1822" s="0">
        <v>0.0024451613426208496</v>
      </c>
      <c r="O1822" s="0">
        <v>0.0024451613426208496</v>
      </c>
      <c r="P1822" s="0">
        <v>0.003854215145111084</v>
      </c>
      <c r="Q1822" s="0">
        <v>0.0039319992065429688</v>
      </c>
      <c r="R1822" s="0">
        <v>0.0085194706916809082</v>
      </c>
      <c r="S1822" s="0">
        <v>0.0055752992630004883</v>
      </c>
      <c r="T1822" s="0">
        <v>0.0056137442588806152</v>
      </c>
      <c r="U1822" s="0">
        <v>0.0043405890464782715</v>
      </c>
      <c r="V1822" s="0">
        <v>0.0043405890464782715</v>
      </c>
      <c r="W1822" s="0">
        <v>0.003854215145111084</v>
      </c>
      <c r="X1822" s="0">
        <v>0.003854215145111084</v>
      </c>
      <c r="Y1822" s="0">
        <v>0.0024988055229187012</v>
      </c>
      <c r="Z1822" s="0">
        <v>0.0024988055229187012</v>
      </c>
    </row>
    <row xmlns:x14ac="http://schemas.microsoft.com/office/spreadsheetml/2009/9/ac" r="1823" x14ac:dyDescent="0.3">
      <c r="M1823" s="0">
        <v>0.0092025399208068848</v>
      </c>
      <c r="N1823" s="0">
        <v>0.0025917887687683105</v>
      </c>
      <c r="O1823" s="0">
        <v>0.0025917887687683105</v>
      </c>
      <c r="P1823" s="0">
        <v>0.0036986470222473145</v>
      </c>
      <c r="Q1823" s="0">
        <v>0.0040169358253479004</v>
      </c>
      <c r="R1823" s="0">
        <v>0.0086929202079772949</v>
      </c>
      <c r="S1823" s="0">
        <v>0.0057013630867004395</v>
      </c>
      <c r="T1823" s="0">
        <v>0.0057469606399536133</v>
      </c>
      <c r="U1823" s="0">
        <v>0.0042368769645690918</v>
      </c>
      <c r="V1823" s="0">
        <v>0.0042368769645690918</v>
      </c>
      <c r="W1823" s="0">
        <v>0.0036986470222473145</v>
      </c>
      <c r="X1823" s="0">
        <v>0.0036986470222473145</v>
      </c>
      <c r="Y1823" s="0">
        <v>0.0025452971458435059</v>
      </c>
      <c r="Z1823" s="0">
        <v>0.0025452971458435059</v>
      </c>
    </row>
    <row xmlns:x14ac="http://schemas.microsoft.com/office/spreadsheetml/2009/9/ac" r="1824" x14ac:dyDescent="0.3">
      <c r="M1824" s="0">
        <v>0.0091703534126281738</v>
      </c>
      <c r="N1824" s="0">
        <v>0.0026990771293640137</v>
      </c>
      <c r="O1824" s="0">
        <v>0.0026990771293640137</v>
      </c>
      <c r="P1824" s="0">
        <v>0.0035573840141296387</v>
      </c>
      <c r="Q1824" s="0">
        <v>0.0041349530220031738</v>
      </c>
      <c r="R1824" s="0">
        <v>0.0088592171669006348</v>
      </c>
      <c r="S1824" s="0">
        <v>0.0058041810989379883</v>
      </c>
      <c r="T1824" s="0">
        <v>0.0058256387710571289</v>
      </c>
      <c r="U1824" s="0">
        <v>0.0040938258171081543</v>
      </c>
      <c r="V1824" s="0">
        <v>0.0040938258171081543</v>
      </c>
      <c r="W1824" s="0">
        <v>0.0035573840141296387</v>
      </c>
      <c r="X1824" s="0">
        <v>0.0035573840141296387</v>
      </c>
      <c r="Y1824" s="0">
        <v>0.0025383830070495605</v>
      </c>
      <c r="Z1824" s="0">
        <v>0.0025383830070495605</v>
      </c>
    </row>
    <row xmlns:x14ac="http://schemas.microsoft.com/office/spreadsheetml/2009/9/ac" r="1825" x14ac:dyDescent="0.3">
      <c r="M1825" s="0">
        <v>0.0090809464454650879</v>
      </c>
      <c r="N1825" s="0">
        <v>0.0027777552604675293</v>
      </c>
      <c r="O1825" s="0">
        <v>0.0027777552604675293</v>
      </c>
      <c r="P1825" s="0">
        <v>0.0033821463584899902</v>
      </c>
      <c r="Q1825" s="0">
        <v>0.0043218135833740234</v>
      </c>
      <c r="R1825" s="0">
        <v>0.0090039372444152832</v>
      </c>
      <c r="S1825" s="0">
        <v>0.0058622956275939941</v>
      </c>
      <c r="T1825" s="0">
        <v>0.0058766007423400879</v>
      </c>
      <c r="U1825" s="0">
        <v>0.003968656063079834</v>
      </c>
      <c r="V1825" s="0">
        <v>0.003968656063079834</v>
      </c>
      <c r="W1825" s="0">
        <v>0.0033821463584899902</v>
      </c>
      <c r="X1825" s="0">
        <v>0.0033821463584899902</v>
      </c>
      <c r="Y1825" s="0">
        <v>0.0024712085723876953</v>
      </c>
      <c r="Z1825" s="0">
        <v>0.0024712085723876953</v>
      </c>
    </row>
    <row xmlns:x14ac="http://schemas.microsoft.com/office/spreadsheetml/2009/9/ac" r="1826" x14ac:dyDescent="0.3">
      <c r="M1826" s="0">
        <v>0.0089843869209289551</v>
      </c>
      <c r="N1826" s="0">
        <v>0.002868950366973877</v>
      </c>
      <c r="O1826" s="0">
        <v>0.002868950366973877</v>
      </c>
      <c r="P1826" s="0">
        <v>0.003224790096282959</v>
      </c>
      <c r="Q1826" s="0">
        <v>0.0045211911201477051</v>
      </c>
      <c r="R1826" s="0">
        <v>0.0091183781623840332</v>
      </c>
      <c r="S1826" s="0">
        <v>0.0058766007423400879</v>
      </c>
      <c r="T1826" s="0">
        <v>0.0058998465538024902</v>
      </c>
      <c r="U1826" s="0">
        <v>0.003822028636932373</v>
      </c>
      <c r="V1826" s="0">
        <v>0.003822028636932373</v>
      </c>
      <c r="W1826" s="0">
        <v>0.003224790096282959</v>
      </c>
      <c r="X1826" s="0">
        <v>0.003224790096282959</v>
      </c>
      <c r="Y1826" s="0">
        <v>0.0023963451385498047</v>
      </c>
      <c r="Z1826" s="0">
        <v>0.0023963451385498047</v>
      </c>
    </row>
    <row xmlns:x14ac="http://schemas.microsoft.com/office/spreadsheetml/2009/9/ac" r="1827" x14ac:dyDescent="0.3">
      <c r="M1827" s="0">
        <v>0.0088252425193786621</v>
      </c>
      <c r="N1827" s="0">
        <v>0.0028975605964660645</v>
      </c>
      <c r="O1827" s="0">
        <v>0.0028975605964660645</v>
      </c>
      <c r="P1827" s="0">
        <v>0.0031121373176574707</v>
      </c>
      <c r="Q1827" s="0">
        <v>0.0046418905258178711</v>
      </c>
      <c r="R1827" s="0">
        <v>0.0091929435729980469</v>
      </c>
      <c r="S1827" s="0">
        <v>0.0058336853981018066</v>
      </c>
      <c r="T1827" s="0">
        <v>0.0058551430702209473</v>
      </c>
      <c r="U1827" s="0">
        <v>0.0036807656288146973</v>
      </c>
      <c r="V1827" s="0">
        <v>0.0036807656288146973</v>
      </c>
      <c r="W1827" s="0">
        <v>0.0031121373176574707</v>
      </c>
      <c r="X1827" s="0">
        <v>0.0031121373176574707</v>
      </c>
      <c r="Y1827" s="0">
        <v>0.0022913813591003418</v>
      </c>
      <c r="Z1827" s="0">
        <v>0.0022913813591003418</v>
      </c>
    </row>
    <row xmlns:x14ac="http://schemas.microsoft.com/office/spreadsheetml/2009/9/ac" r="1828" x14ac:dyDescent="0.3">
      <c r="M1828" s="0">
        <v>0.0086643099784851074</v>
      </c>
      <c r="N1828" s="0">
        <v>0.0028827786445617676</v>
      </c>
      <c r="O1828" s="0">
        <v>0.0028827786445617676</v>
      </c>
      <c r="P1828" s="0">
        <v>0.0030263066291809082</v>
      </c>
      <c r="Q1828" s="0">
        <v>0.0047590136528015137</v>
      </c>
      <c r="R1828" s="0">
        <v>0.0092237591743469238</v>
      </c>
      <c r="S1828" s="0">
        <v>0.0057246088981628418</v>
      </c>
      <c r="T1828" s="0">
        <v>0.005729973316192627</v>
      </c>
      <c r="U1828" s="0">
        <v>0.0035430788993835449</v>
      </c>
      <c r="V1828" s="0">
        <v>0.0035430788993835449</v>
      </c>
      <c r="W1828" s="0">
        <v>0.0030263066291809082</v>
      </c>
      <c r="X1828" s="0">
        <v>0.0030263066291809082</v>
      </c>
      <c r="Y1828" s="0">
        <v>0.0021792054176330566</v>
      </c>
      <c r="Z1828" s="0">
        <v>0.0021792054176330566</v>
      </c>
    </row>
    <row xmlns:x14ac="http://schemas.microsoft.com/office/spreadsheetml/2009/9/ac" r="1829" x14ac:dyDescent="0.3">
      <c r="M1829" s="0">
        <v>0.0085087418556213379</v>
      </c>
      <c r="N1829" s="0">
        <v>0.0028203129768371582</v>
      </c>
      <c r="O1829" s="0">
        <v>0.0028203129768371582</v>
      </c>
      <c r="P1829" s="0">
        <v>0.002983391284942627</v>
      </c>
      <c r="Q1829" s="0">
        <v>0.0048305392265319824</v>
      </c>
      <c r="R1829" s="0">
        <v>0.0091710090637207031</v>
      </c>
      <c r="S1829" s="0">
        <v>0.005583345890045166</v>
      </c>
      <c r="T1829" s="0">
        <v>0.0055761933326721191</v>
      </c>
      <c r="U1829" s="0">
        <v>0.0034375786781311035</v>
      </c>
      <c r="V1829" s="0">
        <v>0.0034375786781311035</v>
      </c>
      <c r="W1829" s="0">
        <v>0.002983391284942627</v>
      </c>
      <c r="X1829" s="0">
        <v>0.002983391284942627</v>
      </c>
      <c r="Y1829" s="0">
        <v>0.0020824074745178223</v>
      </c>
      <c r="Z1829" s="0">
        <v>0.0020824074745178223</v>
      </c>
    </row>
    <row xmlns:x14ac="http://schemas.microsoft.com/office/spreadsheetml/2009/9/ac" r="1830" x14ac:dyDescent="0.3">
      <c r="M1830" s="0">
        <v>0.008374631404876709</v>
      </c>
      <c r="N1830" s="0">
        <v>0.0027170777320861816</v>
      </c>
      <c r="O1830" s="0">
        <v>0.0027170777320861816</v>
      </c>
      <c r="P1830" s="0">
        <v>0.003008425235748291</v>
      </c>
      <c r="Q1830" s="0">
        <v>0.0048484206199645996</v>
      </c>
      <c r="R1830" s="0">
        <v>0.0090832114219665527</v>
      </c>
      <c r="S1830" s="0">
        <v>0.0054188370704650879</v>
      </c>
      <c r="T1830" s="0">
        <v>0.005399167537689209</v>
      </c>
      <c r="U1830" s="0">
        <v>0.0033892989158630371</v>
      </c>
      <c r="V1830" s="0">
        <v>0.0033892989158630371</v>
      </c>
      <c r="W1830" s="0">
        <v>0.003008425235748291</v>
      </c>
      <c r="X1830" s="0">
        <v>0.003008425235748291</v>
      </c>
      <c r="Y1830" s="0">
        <v>0.0019690394401550293</v>
      </c>
      <c r="Z1830" s="0">
        <v>0.0019690394401550293</v>
      </c>
    </row>
    <row xmlns:x14ac="http://schemas.microsoft.com/office/spreadsheetml/2009/9/ac" r="1831" x14ac:dyDescent="0.3">
      <c r="M1831" s="0">
        <v>0.0082816481590270996</v>
      </c>
      <c r="N1831" s="0">
        <v>0.0025495290756225586</v>
      </c>
      <c r="O1831" s="0">
        <v>0.0025495290756225586</v>
      </c>
      <c r="P1831" s="0">
        <v>0.0030888915061950684</v>
      </c>
      <c r="Q1831" s="0">
        <v>0.0048502087593078613</v>
      </c>
      <c r="R1831" s="0">
        <v>0.0089731812477111816</v>
      </c>
      <c r="S1831" s="0">
        <v>0.0052561163902282715</v>
      </c>
      <c r="T1831" s="0">
        <v>0.0052257180213928223</v>
      </c>
      <c r="U1831" s="0">
        <v>0.0034036040306091309</v>
      </c>
      <c r="V1831" s="0">
        <v>0.0034036040306091309</v>
      </c>
      <c r="W1831" s="0">
        <v>0.0030888915061950684</v>
      </c>
      <c r="X1831" s="0">
        <v>0.0030888915061950684</v>
      </c>
      <c r="Y1831" s="0">
        <v>0.0018724799156188965</v>
      </c>
      <c r="Z1831" s="0">
        <v>0.0018724799156188965</v>
      </c>
    </row>
    <row xmlns:x14ac="http://schemas.microsoft.com/office/spreadsheetml/2009/9/ac" r="1832" x14ac:dyDescent="0.3">
      <c r="M1832" s="0">
        <v>0.008228003978729248</v>
      </c>
      <c r="N1832" s="0">
        <v>0.0024228096008300781</v>
      </c>
      <c r="O1832" s="0">
        <v>0.0024228096008300781</v>
      </c>
      <c r="P1832" s="0">
        <v>0.0031836628913879395</v>
      </c>
      <c r="Q1832" s="0">
        <v>0.004757225513458252</v>
      </c>
      <c r="R1832" s="0">
        <v>0.008800208568572998</v>
      </c>
      <c r="S1832" s="0">
        <v>0.0050987601280212402</v>
      </c>
      <c r="T1832" s="0">
        <v>0.0050755143165588379</v>
      </c>
      <c r="U1832" s="0">
        <v>0.0034822821617126465</v>
      </c>
      <c r="V1832" s="0">
        <v>0.0034822821617126465</v>
      </c>
      <c r="W1832" s="0">
        <v>0.0031836628913879395</v>
      </c>
      <c r="X1832" s="0">
        <v>0.0031836628913879395</v>
      </c>
      <c r="Y1832" s="0">
        <v>0.0018215775489807129</v>
      </c>
      <c r="Z1832" s="0">
        <v>0.0018215775489807129</v>
      </c>
    </row>
    <row xmlns:x14ac="http://schemas.microsoft.com/office/spreadsheetml/2009/9/ac" r="1833" x14ac:dyDescent="0.3">
      <c r="M1833" s="0">
        <v>0.0082208514213562012</v>
      </c>
      <c r="N1833" s="0">
        <v>0.0023101568222045898</v>
      </c>
      <c r="O1833" s="0">
        <v>0.0023101568222045898</v>
      </c>
      <c r="P1833" s="0">
        <v>0.0033159852027893066</v>
      </c>
      <c r="Q1833" s="0">
        <v>0.0046445727348327637</v>
      </c>
      <c r="R1833" s="0">
        <v>0.0086451172828674316</v>
      </c>
      <c r="S1833" s="0">
        <v>0.0049896836280822754</v>
      </c>
      <c r="T1833" s="0">
        <v>0.0049682259559631348</v>
      </c>
      <c r="U1833" s="0">
        <v>0.0035538077354431152</v>
      </c>
      <c r="V1833" s="0">
        <v>0.0035538077354431152</v>
      </c>
      <c r="W1833" s="0">
        <v>0.0033159852027893066</v>
      </c>
      <c r="X1833" s="0">
        <v>0.0033159852027893066</v>
      </c>
      <c r="Y1833" s="0">
        <v>0.0018032193183898926</v>
      </c>
      <c r="Z1833" s="0">
        <v>0.0018032193183898926</v>
      </c>
    </row>
    <row xmlns:x14ac="http://schemas.microsoft.com/office/spreadsheetml/2009/9/ac" r="1834" x14ac:dyDescent="0.3">
      <c r="M1834" s="0">
        <v>0.0082834362983703613</v>
      </c>
      <c r="N1834" s="0">
        <v>0.0022167563438415527</v>
      </c>
      <c r="O1834" s="0">
        <v>0.0022167563438415527</v>
      </c>
      <c r="P1834" s="0">
        <v>0.0035269856452941895</v>
      </c>
      <c r="Q1834" s="0">
        <v>0.0045122504234313965</v>
      </c>
      <c r="R1834" s="0">
        <v>0.0084742903709411621</v>
      </c>
      <c r="S1834" s="0">
        <v>0.0049217343330383301</v>
      </c>
      <c r="T1834" s="0">
        <v>0.0049038529396057129</v>
      </c>
      <c r="U1834" s="0">
        <v>0.003682553768157959</v>
      </c>
      <c r="V1834" s="0">
        <v>0.003682553768157959</v>
      </c>
      <c r="W1834" s="0">
        <v>0.0035269856452941895</v>
      </c>
      <c r="X1834" s="0">
        <v>0.0035269856452941895</v>
      </c>
      <c r="Y1834" s="0">
        <v>0.0018327236175537109</v>
      </c>
      <c r="Z1834" s="0">
        <v>0.0018327236175537109</v>
      </c>
    </row>
    <row xmlns:x14ac="http://schemas.microsoft.com/office/spreadsheetml/2009/9/ac" r="1835" x14ac:dyDescent="0.3">
      <c r="M1835" s="0">
        <v>0.0083764195442199707</v>
      </c>
      <c r="N1835" s="0">
        <v>0.002145230770111084</v>
      </c>
      <c r="O1835" s="0">
        <v>0.002145230770111084</v>
      </c>
      <c r="P1835" s="0">
        <v>0.0037308335304260254</v>
      </c>
      <c r="Q1835" s="0">
        <v>0.0043477416038513184</v>
      </c>
      <c r="R1835" s="0">
        <v>0.0083366036415100098</v>
      </c>
      <c r="S1835" s="0">
        <v>0.0049253106117248535</v>
      </c>
      <c r="T1835" s="0">
        <v>0.0049181580543518066</v>
      </c>
      <c r="U1835" s="0">
        <v>0.0039007067680358887</v>
      </c>
      <c r="V1835" s="0">
        <v>0.0039007067680358887</v>
      </c>
      <c r="W1835" s="0">
        <v>0.0037308335304260254</v>
      </c>
      <c r="X1835" s="0">
        <v>0.0037308335304260254</v>
      </c>
      <c r="Y1835" s="0">
        <v>0.0019033551216125488</v>
      </c>
      <c r="Z1835" s="0">
        <v>0.0019033551216125488</v>
      </c>
    </row>
    <row xmlns:x14ac="http://schemas.microsoft.com/office/spreadsheetml/2009/9/ac" r="1836" x14ac:dyDescent="0.3">
      <c r="M1836" s="0">
        <v>0.0085194706916809082</v>
      </c>
      <c r="N1836" s="0">
        <v>0.0021076798439025879</v>
      </c>
      <c r="O1836" s="0">
        <v>0.0021076798439025879</v>
      </c>
      <c r="P1836" s="0">
        <v>0.0038506388664245605</v>
      </c>
      <c r="Q1836" s="0">
        <v>0.0041868090629577637</v>
      </c>
      <c r="R1836" s="0">
        <v>0.0082566142082214355</v>
      </c>
      <c r="S1836" s="0">
        <v>0.004966437816619873</v>
      </c>
      <c r="T1836" s="0">
        <v>0.0049718022346496582</v>
      </c>
      <c r="U1836" s="0">
        <v>0.0040866732597351074</v>
      </c>
      <c r="V1836" s="0">
        <v>0.0040866732597351074</v>
      </c>
      <c r="W1836" s="0">
        <v>0.0038506388664245605</v>
      </c>
      <c r="X1836" s="0">
        <v>0.0038506388664245605</v>
      </c>
      <c r="Y1836" s="0">
        <v>0.0020017027854919434</v>
      </c>
      <c r="Z1836" s="0">
        <v>0.0020017027854919434</v>
      </c>
    </row>
    <row xmlns:x14ac="http://schemas.microsoft.com/office/spreadsheetml/2009/9/ac" r="1837" x14ac:dyDescent="0.3">
      <c r="M1837" s="0">
        <v>0.0087018609046936035</v>
      </c>
      <c r="N1837" s="0">
        <v>0.0021031498908996582</v>
      </c>
      <c r="O1837" s="0">
        <v>0.0021031498908996582</v>
      </c>
      <c r="P1837" s="0">
        <v>0.0039471983909606934</v>
      </c>
      <c r="Q1837" s="0">
        <v>0.0040401816368103027</v>
      </c>
      <c r="R1837" s="0">
        <v>0.0082065463066101074</v>
      </c>
      <c r="S1837" s="0">
        <v>0.005043327808380127</v>
      </c>
      <c r="T1837" s="0">
        <v>0.0050522685050964355</v>
      </c>
      <c r="U1837" s="0">
        <v>0.004210054874420166</v>
      </c>
      <c r="V1837" s="0">
        <v>0.004210054874420166</v>
      </c>
      <c r="W1837" s="0">
        <v>0.0039471983909606934</v>
      </c>
      <c r="X1837" s="0">
        <v>0.0039471983909606934</v>
      </c>
      <c r="Y1837" s="0">
        <v>0.0020955801010131836</v>
      </c>
      <c r="Z1837" s="0">
        <v>0.0020955801010131836</v>
      </c>
    </row>
    <row xmlns:x14ac="http://schemas.microsoft.com/office/spreadsheetml/2009/9/ac" r="1838" x14ac:dyDescent="0.3">
      <c r="M1838" s="0">
        <v>0.0088699460029602051</v>
      </c>
      <c r="N1838" s="0">
        <v>0.002137601375579834</v>
      </c>
      <c r="O1838" s="0">
        <v>0.002137601375579834</v>
      </c>
      <c r="P1838" s="0">
        <v>0.0039937496185302734</v>
      </c>
      <c r="Q1838" s="0">
        <v>0.0039257407188415527</v>
      </c>
      <c r="R1838" s="0">
        <v>0.0081984996795654297</v>
      </c>
      <c r="S1838" s="0">
        <v>0.005170285701751709</v>
      </c>
      <c r="T1838" s="0">
        <v>0.0051792263984680176</v>
      </c>
      <c r="U1838" s="0">
        <v>0.0043137669563293457</v>
      </c>
      <c r="V1838" s="0">
        <v>0.0043137669563293457</v>
      </c>
      <c r="W1838" s="0">
        <v>0.0039937496185302734</v>
      </c>
      <c r="X1838" s="0">
        <v>0.0039937496185302734</v>
      </c>
      <c r="Y1838" s="0">
        <v>0.0022261142730712891</v>
      </c>
      <c r="Z1838" s="0">
        <v>0.0022261142730712891</v>
      </c>
    </row>
    <row xmlns:x14ac="http://schemas.microsoft.com/office/spreadsheetml/2009/9/ac" r="1839" x14ac:dyDescent="0.3">
      <c r="M1839" s="0">
        <v>0.009022831916809082</v>
      </c>
      <c r="N1839" s="0">
        <v>0.0022207498550415039</v>
      </c>
      <c r="O1839" s="0">
        <v>0.0022207498550415039</v>
      </c>
      <c r="P1839" s="0">
        <v>0.0040029287338256836</v>
      </c>
      <c r="Q1839" s="0">
        <v>0.0038524270057678223</v>
      </c>
      <c r="R1839" s="0">
        <v>0.0082709193229675293</v>
      </c>
      <c r="S1839" s="0">
        <v>0.0053133368492126465</v>
      </c>
      <c r="T1839" s="0">
        <v>0.0053187012672424316</v>
      </c>
      <c r="U1839" s="0">
        <v>0.0043662786483764648</v>
      </c>
      <c r="V1839" s="0">
        <v>0.0043662786483764648</v>
      </c>
      <c r="W1839" s="0">
        <v>0.0040029287338256836</v>
      </c>
      <c r="X1839" s="0">
        <v>0.0040029287338256836</v>
      </c>
      <c r="Y1839" s="0">
        <v>0.0023486018180847168</v>
      </c>
      <c r="Z1839" s="0">
        <v>0.0023486018180847168</v>
      </c>
    </row>
    <row xmlns:x14ac="http://schemas.microsoft.com/office/spreadsheetml/2009/9/ac" r="1840" x14ac:dyDescent="0.3">
      <c r="M1840" s="0">
        <v>0.0091412067413330078</v>
      </c>
      <c r="N1840" s="0">
        <v>0.0023334026336669922</v>
      </c>
      <c r="O1840" s="0">
        <v>0.0023334026336669922</v>
      </c>
      <c r="P1840" s="0">
        <v>0.0039526820182800293</v>
      </c>
      <c r="Q1840" s="0">
        <v>0.003866732120513916</v>
      </c>
      <c r="R1840" s="0">
        <v>0.008387148380279541</v>
      </c>
      <c r="S1840" s="0">
        <v>0.0054474472999572754</v>
      </c>
      <c r="T1840" s="0">
        <v>0.0054671168327331543</v>
      </c>
      <c r="U1840" s="0">
        <v>0.0043733119964599609</v>
      </c>
      <c r="V1840" s="0">
        <v>0.0043733119964599609</v>
      </c>
      <c r="W1840" s="0">
        <v>0.0039526820182800293</v>
      </c>
      <c r="X1840" s="0">
        <v>0.0039526820182800293</v>
      </c>
      <c r="Y1840" s="0">
        <v>0.0024004578590393066</v>
      </c>
      <c r="Z1840" s="0">
        <v>0.0024004578590393066</v>
      </c>
    </row>
    <row xmlns:x14ac="http://schemas.microsoft.com/office/spreadsheetml/2009/9/ac" r="1841" x14ac:dyDescent="0.3">
      <c r="M1841" s="0">
        <v>0.0092172026634216309</v>
      </c>
      <c r="N1841" s="0">
        <v>0.0024764537811279297</v>
      </c>
      <c r="O1841" s="0">
        <v>0.0024764537811279297</v>
      </c>
      <c r="P1841" s="0">
        <v>0.0038363337516784668</v>
      </c>
      <c r="Q1841" s="0">
        <v>0.0039454102516174316</v>
      </c>
      <c r="R1841" s="0">
        <v>0.0084801316261291504</v>
      </c>
      <c r="S1841" s="0">
        <v>0.0056173205375671387</v>
      </c>
      <c r="T1841" s="0">
        <v>0.0056316256523132324</v>
      </c>
      <c r="U1841" s="0">
        <v>0.0043259263038635254</v>
      </c>
      <c r="V1841" s="0">
        <v>0.0043259263038635254</v>
      </c>
      <c r="W1841" s="0">
        <v>0.0038363337516784668</v>
      </c>
      <c r="X1841" s="0">
        <v>0.0038363337516784668</v>
      </c>
      <c r="Y1841" s="0">
        <v>0.0024648308753967285</v>
      </c>
      <c r="Z1841" s="0">
        <v>0.0024648308753967285</v>
      </c>
    </row>
    <row xmlns:x14ac="http://schemas.microsoft.com/office/spreadsheetml/2009/9/ac" r="1842" x14ac:dyDescent="0.3">
      <c r="M1842" s="0">
        <v>0.0092552900314331055</v>
      </c>
      <c r="N1842" s="0">
        <v>0.0026436448097229004</v>
      </c>
      <c r="O1842" s="0">
        <v>0.0026436448097229004</v>
      </c>
      <c r="P1842" s="0">
        <v>0.0036930441856384277</v>
      </c>
      <c r="Q1842" s="0">
        <v>0.0040455460548400879</v>
      </c>
      <c r="R1842" s="0">
        <v>0.0086473226547241211</v>
      </c>
      <c r="S1842" s="0">
        <v>0.0057567954063415527</v>
      </c>
      <c r="T1842" s="0">
        <v>0.0057603716850280762</v>
      </c>
      <c r="U1842" s="0">
        <v>0.0042174458503723145</v>
      </c>
      <c r="V1842" s="0">
        <v>0.0042174458503723145</v>
      </c>
      <c r="W1842" s="0">
        <v>0.0036930441856384277</v>
      </c>
      <c r="X1842" s="0">
        <v>0.0036930441856384277</v>
      </c>
      <c r="Y1842" s="0">
        <v>0.0025140047073364258</v>
      </c>
      <c r="Z1842" s="0">
        <v>0.0025140047073364258</v>
      </c>
    </row>
    <row xmlns:x14ac="http://schemas.microsoft.com/office/spreadsheetml/2009/9/ac" r="1843" x14ac:dyDescent="0.3">
      <c r="M1843" s="0">
        <v>0.0092043280601501465</v>
      </c>
      <c r="N1843" s="0">
        <v>0.0027723908424377441</v>
      </c>
      <c r="O1843" s="0">
        <v>0.0027723908424377441</v>
      </c>
      <c r="P1843" s="0">
        <v>0.0035330057144165039</v>
      </c>
      <c r="Q1843" s="0">
        <v>0.0041814446449279785</v>
      </c>
      <c r="R1843" s="0">
        <v>0.0088288187980651855</v>
      </c>
      <c r="S1843" s="0">
        <v>0.0058601498603820801</v>
      </c>
      <c r="T1843" s="0">
        <v>0.0058296322822570801</v>
      </c>
      <c r="U1843" s="0">
        <v>0.0040889382362365723</v>
      </c>
      <c r="V1843" s="0">
        <v>0.0040889382362365723</v>
      </c>
      <c r="W1843" s="0">
        <v>0.0035330057144165039</v>
      </c>
      <c r="X1843" s="0">
        <v>0.0035330057144165039</v>
      </c>
      <c r="Y1843" s="0">
        <v>0.0025211572647094727</v>
      </c>
      <c r="Z1843" s="0">
        <v>0.0025211572647094727</v>
      </c>
    </row>
    <row xmlns:x14ac="http://schemas.microsoft.com/office/spreadsheetml/2009/9/ac" r="1844" x14ac:dyDescent="0.3">
      <c r="M1844" s="0">
        <v>0.0091249942779541016</v>
      </c>
      <c r="N1844" s="0">
        <v>0.0028662681579589844</v>
      </c>
      <c r="O1844" s="0">
        <v>0.0028662681579589844</v>
      </c>
      <c r="P1844" s="0">
        <v>0.0033302903175354004</v>
      </c>
      <c r="Q1844" s="0">
        <v>0.0043620467185974121</v>
      </c>
      <c r="R1844" s="0">
        <v>0.0089924335479736328</v>
      </c>
      <c r="S1844" s="0">
        <v>0.0058971643447875977</v>
      </c>
      <c r="T1844" s="0">
        <v>0.0058535337448120117</v>
      </c>
      <c r="U1844" s="0">
        <v>0.0039581656455993652</v>
      </c>
      <c r="V1844" s="0">
        <v>0.0039581656455993652</v>
      </c>
      <c r="W1844" s="0">
        <v>0.0033302903175354004</v>
      </c>
      <c r="X1844" s="0">
        <v>0.0033302903175354004</v>
      </c>
      <c r="Y1844" s="0">
        <v>0.0024773478507995605</v>
      </c>
      <c r="Z1844" s="0">
        <v>0.0024773478507995605</v>
      </c>
    </row>
    <row xmlns:x14ac="http://schemas.microsoft.com/office/spreadsheetml/2009/9/ac" r="1845" x14ac:dyDescent="0.3">
      <c r="M1845" s="0">
        <v>0.0090237259864807129</v>
      </c>
      <c r="N1845" s="0">
        <v>0.0029154419898986816</v>
      </c>
      <c r="O1845" s="0">
        <v>0.0029154419898986816</v>
      </c>
      <c r="P1845" s="0">
        <v>0.0031813979148864746</v>
      </c>
      <c r="Q1845" s="0">
        <v>0.0045498013496398926</v>
      </c>
      <c r="R1845" s="0">
        <v>0.009118497371673584</v>
      </c>
      <c r="S1845" s="0">
        <v>0.0058856606483459473</v>
      </c>
      <c r="T1845" s="0">
        <v>0.0058472156524658203</v>
      </c>
      <c r="U1845" s="0">
        <v>0.0038054585456848145</v>
      </c>
      <c r="V1845" s="0">
        <v>0.0038054585456848145</v>
      </c>
      <c r="W1845" s="0">
        <v>0.0031813979148864746</v>
      </c>
      <c r="X1845" s="0">
        <v>0.0031813979148864746</v>
      </c>
      <c r="Y1845" s="0">
        <v>0.0024022459983825684</v>
      </c>
      <c r="Z1845" s="0">
        <v>0.0024022459983825684</v>
      </c>
    </row>
    <row xmlns:x14ac="http://schemas.microsoft.com/office/spreadsheetml/2009/9/ac" r="1846" x14ac:dyDescent="0.3">
      <c r="M1846" s="0">
        <v>0.0088757872581481934</v>
      </c>
      <c r="N1846" s="0">
        <v>0.0029252767562866211</v>
      </c>
      <c r="O1846" s="0">
        <v>0.0029252767562866211</v>
      </c>
      <c r="P1846" s="0">
        <v>0.0030736923217773438</v>
      </c>
      <c r="Q1846" s="0">
        <v>0.0046928524971008301</v>
      </c>
      <c r="R1846" s="0">
        <v>0.009200751781463623</v>
      </c>
      <c r="S1846" s="0">
        <v>0.0058196187019348145</v>
      </c>
      <c r="T1846" s="0">
        <v>0.005783379077911377</v>
      </c>
      <c r="U1846" s="0">
        <v>0.0036570429801940918</v>
      </c>
      <c r="V1846" s="0">
        <v>0.0036570429801940918</v>
      </c>
      <c r="W1846" s="0">
        <v>0.0030736923217773438</v>
      </c>
      <c r="X1846" s="0">
        <v>0.0030736923217773438</v>
      </c>
      <c r="Y1846" s="0">
        <v>0.0022699236869812012</v>
      </c>
      <c r="Z1846" s="0">
        <v>0.0022699236869812012</v>
      </c>
    </row>
    <row xmlns:x14ac="http://schemas.microsoft.com/office/spreadsheetml/2009/9/ac" r="1847" x14ac:dyDescent="0.3">
      <c r="M1847" s="0">
        <v>0.0087112784385681152</v>
      </c>
      <c r="N1847" s="0">
        <v>0.0028796792030334473</v>
      </c>
      <c r="O1847" s="0">
        <v>0.0028796792030334473</v>
      </c>
      <c r="P1847" s="0">
        <v>0.0030106902122497559</v>
      </c>
      <c r="Q1847" s="0">
        <v>0.0048162341117858887</v>
      </c>
      <c r="R1847" s="0">
        <v>0.0092275738716125488</v>
      </c>
      <c r="S1847" s="0">
        <v>0.0057151913642883301</v>
      </c>
      <c r="T1847" s="0">
        <v>0.0056660771369934082</v>
      </c>
      <c r="U1847" s="0">
        <v>0.0035332441329956055</v>
      </c>
      <c r="V1847" s="0">
        <v>0.0035332441329956055</v>
      </c>
      <c r="W1847" s="0">
        <v>0.0030106902122497559</v>
      </c>
      <c r="X1847" s="0">
        <v>0.0030106902122497559</v>
      </c>
      <c r="Y1847" s="0">
        <v>0.0021411776542663574</v>
      </c>
      <c r="Z1847" s="0">
        <v>0.0021411776542663574</v>
      </c>
    </row>
    <row xmlns:x14ac="http://schemas.microsoft.com/office/spreadsheetml/2009/9/ac" r="1848" x14ac:dyDescent="0.3">
      <c r="M1848" s="0">
        <v>0.0085529685020446777</v>
      </c>
      <c r="N1848" s="0">
        <v>0.0027992129325866699</v>
      </c>
      <c r="O1848" s="0">
        <v>0.0027992129325866699</v>
      </c>
      <c r="P1848" s="0">
        <v>0.0030066370964050293</v>
      </c>
      <c r="Q1848" s="0">
        <v>0.0048671364784240723</v>
      </c>
      <c r="R1848" s="0">
        <v>0.0091810822486877441</v>
      </c>
      <c r="S1848" s="0">
        <v>0.0055873990058898926</v>
      </c>
      <c r="T1848" s="0">
        <v>0.0055328011512756348</v>
      </c>
      <c r="U1848" s="0">
        <v>0.0034500956535339355</v>
      </c>
      <c r="V1848" s="0">
        <v>0.0034500956535339355</v>
      </c>
      <c r="W1848" s="0">
        <v>0.0030066370964050293</v>
      </c>
      <c r="X1848" s="0">
        <v>0.0030066370964050293</v>
      </c>
      <c r="Y1848" s="0">
        <v>0.0020177960395812988</v>
      </c>
      <c r="Z1848" s="0">
        <v>0.0020177960395812988</v>
      </c>
    </row>
    <row xmlns:x14ac="http://schemas.microsoft.com/office/spreadsheetml/2009/9/ac" r="1849" x14ac:dyDescent="0.3">
      <c r="M1849" s="0">
        <v>0.008407294750213623</v>
      </c>
      <c r="N1849" s="0">
        <v>0.0026883482933044434</v>
      </c>
      <c r="O1849" s="0">
        <v>0.0026883482933044434</v>
      </c>
      <c r="P1849" s="0">
        <v>0.0030459761619567871</v>
      </c>
      <c r="Q1849" s="0">
        <v>0.0048810839653015137</v>
      </c>
      <c r="R1849" s="0">
        <v>0.0091041922569274902</v>
      </c>
      <c r="S1849" s="0">
        <v>0.0054300427436828613</v>
      </c>
      <c r="T1849" s="0">
        <v>0.0053710341453552246</v>
      </c>
      <c r="U1849" s="0">
        <v>0.0034018158912658691</v>
      </c>
      <c r="V1849" s="0">
        <v>0.0034018158912658691</v>
      </c>
      <c r="W1849" s="0">
        <v>0.0030459761619567871</v>
      </c>
      <c r="X1849" s="0">
        <v>0.0030459761619567871</v>
      </c>
      <c r="Y1849" s="0">
        <v>0.001933753490447998</v>
      </c>
      <c r="Z1849" s="0">
        <v>0.001933753490447998</v>
      </c>
    </row>
    <row xmlns:x14ac="http://schemas.microsoft.com/office/spreadsheetml/2009/9/ac" r="1850" x14ac:dyDescent="0.3">
      <c r="M1850" s="0">
        <v>0.0083084702491760254</v>
      </c>
      <c r="N1850" s="0">
        <v>0.0025435090065002441</v>
      </c>
      <c r="O1850" s="0">
        <v>0.0025435090065002441</v>
      </c>
      <c r="P1850" s="0">
        <v>0.0031318068504333496</v>
      </c>
      <c r="Q1850" s="0">
        <v>0.0048347711563110352</v>
      </c>
      <c r="R1850" s="0">
        <v>0.0089986920356750488</v>
      </c>
      <c r="S1850" s="0">
        <v>0.0052538514137268066</v>
      </c>
      <c r="T1850" s="0">
        <v>0.005195319652557373</v>
      </c>
      <c r="U1850" s="0">
        <v>0.0034340023994445801</v>
      </c>
      <c r="V1850" s="0">
        <v>0.0034340023994445801</v>
      </c>
      <c r="W1850" s="0">
        <v>0.0031318068504333496</v>
      </c>
      <c r="X1850" s="0">
        <v>0.0031318068504333496</v>
      </c>
      <c r="Y1850" s="0">
        <v>0.0018747448921203613</v>
      </c>
      <c r="Z1850" s="0">
        <v>0.0018747448921203613</v>
      </c>
    </row>
    <row xmlns:x14ac="http://schemas.microsoft.com/office/spreadsheetml/2009/9/ac" r="1851" x14ac:dyDescent="0.3">
      <c r="M1851" s="0">
        <v>0.0082521438598632812</v>
      </c>
      <c r="N1851" s="0">
        <v>0.0023933053016662598</v>
      </c>
      <c r="O1851" s="0">
        <v>0.0023933053016662598</v>
      </c>
      <c r="P1851" s="0">
        <v>0.0032453536987304688</v>
      </c>
      <c r="Q1851" s="0">
        <v>0.0047429203987121582</v>
      </c>
      <c r="R1851" s="0">
        <v>0.0088431239128112793</v>
      </c>
      <c r="S1851" s="0">
        <v>0.005113065242767334</v>
      </c>
      <c r="T1851" s="0">
        <v>0.0050660967826843262</v>
      </c>
      <c r="U1851" s="0">
        <v>0.0035082101821899414</v>
      </c>
      <c r="V1851" s="0">
        <v>0.0035082101821899414</v>
      </c>
      <c r="W1851" s="0">
        <v>0.0032453536987304688</v>
      </c>
      <c r="X1851" s="0">
        <v>0.0032453536987304688</v>
      </c>
      <c r="Y1851" s="0">
        <v>0.0018443465232849121</v>
      </c>
      <c r="Z1851" s="0">
        <v>0.0018443465232849121</v>
      </c>
    </row>
    <row xmlns:x14ac="http://schemas.microsoft.com/office/spreadsheetml/2009/9/ac" r="1852" x14ac:dyDescent="0.3">
      <c r="M1852" s="0">
        <v>0.0082485675811767578</v>
      </c>
      <c r="N1852" s="0">
        <v>0.0022574067115783691</v>
      </c>
      <c r="O1852" s="0">
        <v>0.0022574067115783691</v>
      </c>
      <c r="P1852" s="0">
        <v>0.0033910870552062988</v>
      </c>
      <c r="Q1852" s="0">
        <v>0.004619300365447998</v>
      </c>
      <c r="R1852" s="0">
        <v>0.0086821913719177246</v>
      </c>
      <c r="S1852" s="0">
        <v>0.0049843192100524902</v>
      </c>
      <c r="T1852" s="0">
        <v>0.0049704909324645996</v>
      </c>
      <c r="U1852" s="0">
        <v>0.0035815238952636719</v>
      </c>
      <c r="V1852" s="0">
        <v>0.0035815238952636719</v>
      </c>
      <c r="W1852" s="0">
        <v>0.0033910870552062988</v>
      </c>
      <c r="X1852" s="0">
        <v>0.0033910870552062988</v>
      </c>
      <c r="Y1852" s="0">
        <v>0.0018461346626281738</v>
      </c>
      <c r="Z1852" s="0">
        <v>0.0018461346626281738</v>
      </c>
    </row>
    <row xmlns:x14ac="http://schemas.microsoft.com/office/spreadsheetml/2009/9/ac" r="1853" x14ac:dyDescent="0.3">
      <c r="M1853" s="0">
        <v>0.008304893970489502</v>
      </c>
      <c r="N1853" s="0">
        <v>0.0021715760231018066</v>
      </c>
      <c r="O1853" s="0">
        <v>0.0021715760231018066</v>
      </c>
      <c r="P1853" s="0">
        <v>0.0035833120346069336</v>
      </c>
      <c r="Q1853" s="0">
        <v>0.0044621825218200684</v>
      </c>
      <c r="R1853" s="0">
        <v>0.0085212588310241699</v>
      </c>
      <c r="S1853" s="0">
        <v>0.0049154758453369141</v>
      </c>
      <c r="T1853" s="0">
        <v>0.0049262046813964844</v>
      </c>
      <c r="U1853" s="0">
        <v>0.0037218928337097168</v>
      </c>
      <c r="V1853" s="0">
        <v>0.0037218928337097168</v>
      </c>
      <c r="W1853" s="0">
        <v>0.0035833120346069336</v>
      </c>
      <c r="X1853" s="0">
        <v>0.0035833120346069336</v>
      </c>
      <c r="Y1853" s="0">
        <v>0.001876533031463623</v>
      </c>
      <c r="Z1853" s="0">
        <v>0.001876533031463623</v>
      </c>
    </row>
    <row xmlns:x14ac="http://schemas.microsoft.com/office/spreadsheetml/2009/9/ac" r="1854" x14ac:dyDescent="0.3">
      <c r="M1854" s="0">
        <v>0.0084032416343688965</v>
      </c>
      <c r="N1854" s="0">
        <v>0.0021215081214904785</v>
      </c>
      <c r="O1854" s="0">
        <v>0.0021215081214904785</v>
      </c>
      <c r="P1854" s="0">
        <v>0.0037737488746643066</v>
      </c>
      <c r="Q1854" s="0">
        <v>0.0042744278907775879</v>
      </c>
      <c r="R1854" s="0">
        <v>0.0083799958229064941</v>
      </c>
      <c r="S1854" s="0">
        <v>0.0049181580543518066</v>
      </c>
      <c r="T1854" s="0">
        <v>0.0049628615379333496</v>
      </c>
      <c r="U1854" s="0">
        <v>0.0039436221122741699</v>
      </c>
      <c r="V1854" s="0">
        <v>0.0039436221122741699</v>
      </c>
      <c r="W1854" s="0">
        <v>0.0037737488746643066</v>
      </c>
      <c r="X1854" s="0">
        <v>0.0037737488746643066</v>
      </c>
      <c r="Y1854" s="0">
        <v>0.0019409060478210449</v>
      </c>
      <c r="Z1854" s="0">
        <v>0.0019409060478210449</v>
      </c>
    </row>
    <row xmlns:x14ac="http://schemas.microsoft.com/office/spreadsheetml/2009/9/ac" r="1855" x14ac:dyDescent="0.3">
      <c r="M1855" s="0">
        <v>0.008540034294128418</v>
      </c>
      <c r="N1855" s="0">
        <v>0.0021125674247741699</v>
      </c>
      <c r="O1855" s="0">
        <v>0.0021125674247741699</v>
      </c>
      <c r="P1855" s="0">
        <v>0.0038676261901855469</v>
      </c>
      <c r="Q1855" s="0">
        <v>0.0041211247444152832</v>
      </c>
      <c r="R1855" s="0">
        <v>0.0082834362983703613</v>
      </c>
      <c r="S1855" s="0">
        <v>0.004960179328918457</v>
      </c>
      <c r="T1855" s="0">
        <v>0.0050299167633056641</v>
      </c>
      <c r="U1855" s="0">
        <v>0.0041206479072570801</v>
      </c>
      <c r="V1855" s="0">
        <v>0.0041206479072570801</v>
      </c>
      <c r="W1855" s="0">
        <v>0.0038676261901855469</v>
      </c>
      <c r="X1855" s="0">
        <v>0.0038676261901855469</v>
      </c>
      <c r="Y1855" s="0">
        <v>0.0020392537117004395</v>
      </c>
      <c r="Z1855" s="0">
        <v>0.0020392537117004395</v>
      </c>
    </row>
    <row xmlns:x14ac="http://schemas.microsoft.com/office/spreadsheetml/2009/9/ac" r="1856" x14ac:dyDescent="0.3">
      <c r="M1856" s="0">
        <v>0.0086929202079772949</v>
      </c>
      <c r="N1856" s="0">
        <v>0.0021429657936096191</v>
      </c>
      <c r="O1856" s="0">
        <v>0.0021429657936096191</v>
      </c>
      <c r="P1856" s="0">
        <v>0.0039480924606323242</v>
      </c>
      <c r="Q1856" s="0">
        <v>0.0040035247802734375</v>
      </c>
      <c r="R1856" s="0">
        <v>0.0082387328147888184</v>
      </c>
      <c r="S1856" s="0">
        <v>0.0050477981567382812</v>
      </c>
      <c r="T1856" s="0">
        <v>0.005100548267364502</v>
      </c>
      <c r="U1856" s="0">
        <v>0.0042270421981811523</v>
      </c>
      <c r="V1856" s="0">
        <v>0.0042270421981811523</v>
      </c>
      <c r="W1856" s="0">
        <v>0.0039480924606323242</v>
      </c>
      <c r="X1856" s="0">
        <v>0.0039480924606323242</v>
      </c>
      <c r="Y1856" s="0">
        <v>0.0021572709083557129</v>
      </c>
      <c r="Z1856" s="0">
        <v>0.0021572709083557129</v>
      </c>
    </row>
    <row xmlns:x14ac="http://schemas.microsoft.com/office/spreadsheetml/2009/9/ac" r="1857" x14ac:dyDescent="0.3">
      <c r="M1857" s="0">
        <v>0.0088529586791992188</v>
      </c>
      <c r="N1857" s="0">
        <v>0.0021876692771911621</v>
      </c>
      <c r="O1857" s="0">
        <v>0.0021876692771911621</v>
      </c>
      <c r="P1857" s="0">
        <v>0.0039758086204528809</v>
      </c>
      <c r="Q1857" s="0">
        <v>0.0038966536521911621</v>
      </c>
      <c r="R1857" s="0">
        <v>0.0082226395606994629</v>
      </c>
      <c r="S1857" s="0">
        <v>0.005164027214050293</v>
      </c>
      <c r="T1857" s="0">
        <v>0.0052230358123779297</v>
      </c>
      <c r="U1857" s="0">
        <v>0.0043253898620605469</v>
      </c>
      <c r="V1857" s="0">
        <v>0.0043253898620605469</v>
      </c>
      <c r="W1857" s="0">
        <v>0.0039758086204528809</v>
      </c>
      <c r="X1857" s="0">
        <v>0.0039758086204528809</v>
      </c>
      <c r="Y1857" s="0">
        <v>0.0022913813591003418</v>
      </c>
      <c r="Z1857" s="0">
        <v>0.0022913813591003418</v>
      </c>
    </row>
    <row xmlns:x14ac="http://schemas.microsoft.com/office/spreadsheetml/2009/9/ac" r="1858" x14ac:dyDescent="0.3">
      <c r="M1858" s="0">
        <v>0.0090147852897644043</v>
      </c>
      <c r="N1858" s="0">
        <v>0.002277076244354248</v>
      </c>
      <c r="O1858" s="0">
        <v>0.002277076244354248</v>
      </c>
      <c r="P1858" s="0">
        <v>0.0039615035057067871</v>
      </c>
      <c r="Q1858" s="0">
        <v>0.0038452744483947754</v>
      </c>
      <c r="R1858" s="0">
        <v>0.0082923769950866699</v>
      </c>
      <c r="S1858" s="0">
        <v>0.0052802562713623047</v>
      </c>
      <c r="T1858" s="0">
        <v>0.0053231716156005859</v>
      </c>
      <c r="U1858" s="0">
        <v>0.0043709874153137207</v>
      </c>
      <c r="V1858" s="0">
        <v>0.0043709874153137207</v>
      </c>
      <c r="W1858" s="0">
        <v>0.0039615035057067871</v>
      </c>
      <c r="X1858" s="0">
        <v>0.0039615035057067871</v>
      </c>
      <c r="Y1858" s="0">
        <v>0.0024004578590393066</v>
      </c>
      <c r="Z1858" s="0">
        <v>0.0024004578590393066</v>
      </c>
    </row>
    <row xmlns:x14ac="http://schemas.microsoft.com/office/spreadsheetml/2009/9/ac" r="1859" x14ac:dyDescent="0.3">
      <c r="M1859" s="0">
        <v>0.0091399550437927246</v>
      </c>
      <c r="N1859" s="0">
        <v>0.0023754239082336426</v>
      </c>
      <c r="O1859" s="0">
        <v>0.0023754239082336426</v>
      </c>
      <c r="P1859" s="0">
        <v>0.0039007067680358887</v>
      </c>
      <c r="Q1859" s="0">
        <v>0.0038765668869018555</v>
      </c>
      <c r="R1859" s="0">
        <v>0.0083960890769958496</v>
      </c>
      <c r="S1859" s="0">
        <v>0.005424201488494873</v>
      </c>
      <c r="T1859" s="0">
        <v>0.0054519176483154297</v>
      </c>
      <c r="U1859" s="0">
        <v>0.0043638348579406738</v>
      </c>
      <c r="V1859" s="0">
        <v>0.0043638348579406738</v>
      </c>
      <c r="W1859" s="0">
        <v>0.0039007067680358887</v>
      </c>
      <c r="X1859" s="0">
        <v>0.0039007067680358887</v>
      </c>
      <c r="Y1859" s="0">
        <v>0.002480924129486084</v>
      </c>
      <c r="Z1859" s="0">
        <v>0.002480924129486084</v>
      </c>
    </row>
    <row xmlns:x14ac="http://schemas.microsoft.com/office/spreadsheetml/2009/9/ac" r="1860" x14ac:dyDescent="0.3">
      <c r="M1860" s="0">
        <v>0.009220421314239502</v>
      </c>
      <c r="N1860" s="0">
        <v>0.0024988055229187012</v>
      </c>
      <c r="O1860" s="0">
        <v>0.0024988055229187012</v>
      </c>
      <c r="P1860" s="0">
        <v>0.0037755370140075684</v>
      </c>
      <c r="Q1860" s="0">
        <v>0.0039498805999755859</v>
      </c>
      <c r="R1860" s="0">
        <v>0.008533775806427002</v>
      </c>
      <c r="S1860" s="0">
        <v>0.0055931806564331055</v>
      </c>
      <c r="T1860" s="0">
        <v>0.0055985450744628906</v>
      </c>
      <c r="U1860" s="0">
        <v>0.0043048262596130371</v>
      </c>
      <c r="V1860" s="0">
        <v>0.0043048262596130371</v>
      </c>
      <c r="W1860" s="0">
        <v>0.0037755370140075684</v>
      </c>
      <c r="X1860" s="0">
        <v>0.0037755370140075684</v>
      </c>
      <c r="Y1860" s="0">
        <v>0.0025470852851867676</v>
      </c>
      <c r="Z1860" s="0">
        <v>0.0025470852851867676</v>
      </c>
    </row>
    <row xmlns:x14ac="http://schemas.microsoft.com/office/spreadsheetml/2009/9/ac" r="1861" x14ac:dyDescent="0.3">
      <c r="M1861" s="0">
        <v>0.009257972240447998</v>
      </c>
      <c r="N1861" s="0">
        <v>0.0026257634162902832</v>
      </c>
      <c r="O1861" s="0">
        <v>0.0026257634162902832</v>
      </c>
      <c r="P1861" s="0">
        <v>0.0036289095878601074</v>
      </c>
      <c r="Q1861" s="0">
        <v>0.0040500164031982422</v>
      </c>
      <c r="R1861" s="0">
        <v>0.0087161660194396973</v>
      </c>
      <c r="S1861" s="0">
        <v>0.0057317614555358887</v>
      </c>
      <c r="T1861" s="0">
        <v>0.0057255029678344727</v>
      </c>
      <c r="U1861" s="0">
        <v>0.0042118430137634277</v>
      </c>
      <c r="V1861" s="0">
        <v>0.0042118430137634277</v>
      </c>
      <c r="W1861" s="0">
        <v>0.0036289095878601074</v>
      </c>
      <c r="X1861" s="0">
        <v>0.0036289095878601074</v>
      </c>
      <c r="Y1861" s="0">
        <v>0.0025560259819030762</v>
      </c>
      <c r="Z1861" s="0">
        <v>0.0025560259819030762</v>
      </c>
    </row>
    <row xmlns:x14ac="http://schemas.microsoft.com/office/spreadsheetml/2009/9/ac" r="1862" x14ac:dyDescent="0.3">
      <c r="M1862" s="0">
        <v>0.0092186331748962402</v>
      </c>
      <c r="N1862" s="0">
        <v>0.002697288990020752</v>
      </c>
      <c r="O1862" s="0">
        <v>0.002697288990020752</v>
      </c>
      <c r="P1862" s="0">
        <v>0.0034822821617126465</v>
      </c>
      <c r="Q1862" s="0">
        <v>0.00420379638671875</v>
      </c>
      <c r="R1862" s="0">
        <v>0.0088681578636169434</v>
      </c>
      <c r="S1862" s="0">
        <v>0.0058292150497436523</v>
      </c>
      <c r="T1862" s="0">
        <v>0.0058086514472961426</v>
      </c>
      <c r="U1862" s="0">
        <v>0.0040795207023620605</v>
      </c>
      <c r="V1862" s="0">
        <v>0.0040795207023620605</v>
      </c>
      <c r="W1862" s="0">
        <v>0.0034822821617126465</v>
      </c>
      <c r="X1862" s="0">
        <v>0.0034822821617126465</v>
      </c>
      <c r="Y1862" s="0">
        <v>0.002525031566619873</v>
      </c>
      <c r="Z1862" s="0">
        <v>0.002525031566619873</v>
      </c>
    </row>
    <row xmlns:x14ac="http://schemas.microsoft.com/office/spreadsheetml/2009/9/ac" r="1863" x14ac:dyDescent="0.3">
      <c r="M1863" s="0">
        <v>0.0091238617897033691</v>
      </c>
      <c r="N1863" s="0">
        <v>0.0027849078178405762</v>
      </c>
      <c r="O1863" s="0">
        <v>0.0027849078178405762</v>
      </c>
      <c r="P1863" s="0">
        <v>0.0033285021781921387</v>
      </c>
      <c r="Q1863" s="0">
        <v>0.004413902759552002</v>
      </c>
      <c r="R1863" s="0">
        <v>0.0090125203132629395</v>
      </c>
      <c r="S1863" s="0">
        <v>0.0058658719062805176</v>
      </c>
      <c r="T1863" s="0">
        <v>0.0058587193489074707</v>
      </c>
      <c r="U1863" s="0">
        <v>0.0039150118827819824</v>
      </c>
      <c r="V1863" s="0">
        <v>0.0039150118827819824</v>
      </c>
      <c r="W1863" s="0">
        <v>0.0033285021781921387</v>
      </c>
      <c r="X1863" s="0">
        <v>0.0033285021781921387</v>
      </c>
      <c r="Y1863" s="0">
        <v>0.0024627447128295898</v>
      </c>
      <c r="Z1863" s="0">
        <v>0.0024627447128295898</v>
      </c>
    </row>
    <row xmlns:x14ac="http://schemas.microsoft.com/office/spreadsheetml/2009/9/ac" r="1864" x14ac:dyDescent="0.3">
      <c r="M1864" s="0">
        <v>0.0090183615684509277</v>
      </c>
      <c r="N1864" s="0">
        <v>0.0028439164161682129</v>
      </c>
      <c r="O1864" s="0">
        <v>0.0028439164161682129</v>
      </c>
      <c r="P1864" s="0">
        <v>0.0032033324241638184</v>
      </c>
      <c r="Q1864" s="0">
        <v>0.0045891404151916504</v>
      </c>
      <c r="R1864" s="0">
        <v>0.0091208219528198242</v>
      </c>
      <c r="S1864" s="0">
        <v>0.0058605074882507324</v>
      </c>
      <c r="T1864" s="0">
        <v>0.0058712363243103027</v>
      </c>
      <c r="U1864" s="0">
        <v>0.0037469267845153809</v>
      </c>
      <c r="V1864" s="0">
        <v>0.0037469267845153809</v>
      </c>
      <c r="W1864" s="0">
        <v>0.0032033324241638184</v>
      </c>
      <c r="X1864" s="0">
        <v>0.0032033324241638184</v>
      </c>
      <c r="Y1864" s="0">
        <v>0.0023769736289978027</v>
      </c>
      <c r="Z1864" s="0">
        <v>0.0023769736289978027</v>
      </c>
    </row>
    <row xmlns:x14ac="http://schemas.microsoft.com/office/spreadsheetml/2009/9/ac" r="1865" x14ac:dyDescent="0.3">
      <c r="M1865" s="0">
        <v>0.0088538527488708496</v>
      </c>
      <c r="N1865" s="0">
        <v>0.00286865234375</v>
      </c>
      <c r="O1865" s="0">
        <v>0.00286865234375</v>
      </c>
      <c r="P1865" s="0">
        <v>0.0030888915061950684</v>
      </c>
      <c r="Q1865" s="0">
        <v>0.0046955347061157227</v>
      </c>
      <c r="R1865" s="0">
        <v>0.009196937084197998</v>
      </c>
      <c r="S1865" s="0">
        <v>0.0057961344718933105</v>
      </c>
      <c r="T1865" s="0">
        <v>0.0057836174964904785</v>
      </c>
      <c r="U1865" s="0">
        <v>0.0036092400550842285</v>
      </c>
      <c r="V1865" s="0">
        <v>0.0036092400550842285</v>
      </c>
      <c r="W1865" s="0">
        <v>0.0030888915061950684</v>
      </c>
      <c r="X1865" s="0">
        <v>0.0030888915061950684</v>
      </c>
      <c r="Y1865" s="0">
        <v>0.0022247433662414551</v>
      </c>
      <c r="Z1865" s="0">
        <v>0.0022247433662414551</v>
      </c>
    </row>
    <row xmlns:x14ac="http://schemas.microsoft.com/office/spreadsheetml/2009/9/ac" r="1866" x14ac:dyDescent="0.3">
      <c r="M1866" s="0">
        <v>0.0086911320686340332</v>
      </c>
      <c r="N1866" s="0">
        <v>0.0028512477874755859</v>
      </c>
      <c r="O1866" s="0">
        <v>0.0028512477874755859</v>
      </c>
      <c r="P1866" s="0">
        <v>0.0030245184898376465</v>
      </c>
      <c r="Q1866" s="0">
        <v>0.0048046112060546875</v>
      </c>
      <c r="R1866" s="0">
        <v>0.0092234611511230469</v>
      </c>
      <c r="S1866" s="0">
        <v>0.0056888461112976074</v>
      </c>
      <c r="T1866" s="0">
        <v>0.0056638121604919434</v>
      </c>
      <c r="U1866" s="0">
        <v>0.0034894347190856934</v>
      </c>
      <c r="V1866" s="0">
        <v>0.0034894347190856934</v>
      </c>
      <c r="W1866" s="0">
        <v>0.0030245184898376465</v>
      </c>
      <c r="X1866" s="0">
        <v>0.0030245184898376465</v>
      </c>
      <c r="Y1866" s="0">
        <v>0.0021105408668518066</v>
      </c>
      <c r="Z1866" s="0">
        <v>0.0021105408668518066</v>
      </c>
    </row>
    <row xmlns:x14ac="http://schemas.microsoft.com/office/spreadsheetml/2009/9/ac" r="1867" x14ac:dyDescent="0.3">
      <c r="M1867" s="0">
        <v>0.0085319876670837402</v>
      </c>
      <c r="N1867" s="0">
        <v>0.0027769804000854492</v>
      </c>
      <c r="O1867" s="0">
        <v>0.0027769804000854492</v>
      </c>
      <c r="P1867" s="0">
        <v>0.0029923319816589355</v>
      </c>
      <c r="Q1867" s="0">
        <v>0.0048671960830688477</v>
      </c>
      <c r="R1867" s="0">
        <v>0.0091602802276611328</v>
      </c>
      <c r="S1867" s="0">
        <v>0.0055761933326721191</v>
      </c>
      <c r="T1867" s="0">
        <v>0.005538642406463623</v>
      </c>
      <c r="U1867" s="0">
        <v>0.0034018158912658691</v>
      </c>
      <c r="V1867" s="0">
        <v>0.0034018158912658691</v>
      </c>
      <c r="W1867" s="0">
        <v>0.0029923319816589355</v>
      </c>
      <c r="X1867" s="0">
        <v>0.0029923319816589355</v>
      </c>
      <c r="Y1867" s="0">
        <v>0.0020294189453125</v>
      </c>
      <c r="Z1867" s="0">
        <v>0.0020294189453125</v>
      </c>
    </row>
    <row xmlns:x14ac="http://schemas.microsoft.com/office/spreadsheetml/2009/9/ac" r="1868" x14ac:dyDescent="0.3">
      <c r="M1868" s="0">
        <v>0.0084014534950256348</v>
      </c>
      <c r="N1868" s="0">
        <v>0.0026472210884094238</v>
      </c>
      <c r="O1868" s="0">
        <v>0.0026472210884094238</v>
      </c>
      <c r="P1868" s="0">
        <v>0.0030298829078674316</v>
      </c>
      <c r="Q1868" s="0">
        <v>0.004884183406829834</v>
      </c>
      <c r="R1868" s="0">
        <v>0.0090679526329040527</v>
      </c>
      <c r="S1868" s="0">
        <v>0.0054206252098083496</v>
      </c>
      <c r="T1868" s="0">
        <v>0.0053759217262268066</v>
      </c>
      <c r="U1868" s="0">
        <v>0.0033714175224304199</v>
      </c>
      <c r="V1868" s="0">
        <v>0.0033714175224304199</v>
      </c>
      <c r="W1868" s="0">
        <v>0.0030298829078674316</v>
      </c>
      <c r="X1868" s="0">
        <v>0.0030298829078674316</v>
      </c>
      <c r="Y1868" s="0">
        <v>0.0019266009330749512</v>
      </c>
      <c r="Z1868" s="0">
        <v>0.0019266009330749512</v>
      </c>
    </row>
    <row xmlns:x14ac="http://schemas.microsoft.com/office/spreadsheetml/2009/9/ac" r="1869" x14ac:dyDescent="0.3">
      <c r="M1869" s="0">
        <v>0.0082870125770568848</v>
      </c>
      <c r="N1869" s="0">
        <v>0.0024929642677307129</v>
      </c>
      <c r="O1869" s="0">
        <v>0.0024929642677307129</v>
      </c>
      <c r="P1869" s="0">
        <v>0.003122866153717041</v>
      </c>
      <c r="Q1869" s="0">
        <v>0.0048484206199645996</v>
      </c>
      <c r="R1869" s="0">
        <v>0.0089548826217651367</v>
      </c>
      <c r="S1869" s="0">
        <v>0.005252540111541748</v>
      </c>
      <c r="T1869" s="0">
        <v>0.0052042603492736816</v>
      </c>
      <c r="U1869" s="0">
        <v>0.003421485424041748</v>
      </c>
      <c r="V1869" s="0">
        <v>0.003421485424041748</v>
      </c>
      <c r="W1869" s="0">
        <v>0.003122866153717041</v>
      </c>
      <c r="X1869" s="0">
        <v>0.003122866153717041</v>
      </c>
      <c r="Y1869" s="0">
        <v>0.0018506050109863281</v>
      </c>
      <c r="Z1869" s="0">
        <v>0.0018506050109863281</v>
      </c>
    </row>
    <row xmlns:x14ac="http://schemas.microsoft.com/office/spreadsheetml/2009/9/ac" r="1870" x14ac:dyDescent="0.3">
      <c r="M1870" s="0">
        <v>0.0082244277000427246</v>
      </c>
      <c r="N1870" s="0">
        <v>0.002358853816986084</v>
      </c>
      <c r="O1870" s="0">
        <v>0.002358853816986084</v>
      </c>
      <c r="P1870" s="0">
        <v>0.0032355189323425293</v>
      </c>
      <c r="Q1870" s="0">
        <v>0.0047268271446228027</v>
      </c>
      <c r="R1870" s="0">
        <v>0.0087885856628417969</v>
      </c>
      <c r="S1870" s="0">
        <v>0.0050933957099914551</v>
      </c>
      <c r="T1870" s="0">
        <v>0.005068361759185791</v>
      </c>
      <c r="U1870" s="0">
        <v>0.0035091042518615723</v>
      </c>
      <c r="V1870" s="0">
        <v>0.0035091042518615723</v>
      </c>
      <c r="W1870" s="0">
        <v>0.0032355189323425293</v>
      </c>
      <c r="X1870" s="0">
        <v>0.0032355189323425293</v>
      </c>
      <c r="Y1870" s="0">
        <v>0.0018259882926940918</v>
      </c>
      <c r="Z1870" s="0">
        <v>0.0018259882926940918</v>
      </c>
    </row>
    <row xmlns:x14ac="http://schemas.microsoft.com/office/spreadsheetml/2009/9/ac" r="1871" x14ac:dyDescent="0.3">
      <c r="M1871" s="0">
        <v>0.0082101225852966309</v>
      </c>
      <c r="N1871" s="0">
        <v>0.0022448897361755371</v>
      </c>
      <c r="O1871" s="0">
        <v>0.0022448897361755371</v>
      </c>
      <c r="P1871" s="0">
        <v>0.0033946633338928223</v>
      </c>
      <c r="Q1871" s="0">
        <v>0.0045909285545349121</v>
      </c>
      <c r="R1871" s="0">
        <v>0.0086200833320617676</v>
      </c>
      <c r="S1871" s="0">
        <v>0.0049574971199035645</v>
      </c>
      <c r="T1871" s="0">
        <v>0.0049646496772766113</v>
      </c>
      <c r="U1871" s="0">
        <v>0.0035895705223083496</v>
      </c>
      <c r="V1871" s="0">
        <v>0.0035895705223083496</v>
      </c>
      <c r="W1871" s="0">
        <v>0.0033946633338928223</v>
      </c>
      <c r="X1871" s="0">
        <v>0.0033946633338928223</v>
      </c>
      <c r="Y1871" s="0">
        <v>0.0018287301063537598</v>
      </c>
      <c r="Z1871" s="0">
        <v>0.0018287301063537598</v>
      </c>
    </row>
    <row xmlns:x14ac="http://schemas.microsoft.com/office/spreadsheetml/2009/9/ac" r="1872" x14ac:dyDescent="0.3">
      <c r="M1872" s="0">
        <v>0.008272707462310791</v>
      </c>
      <c r="N1872" s="0">
        <v>0.0021662116050720215</v>
      </c>
      <c r="O1872" s="0">
        <v>0.0021662116050720215</v>
      </c>
      <c r="P1872" s="0">
        <v>0.0035985112190246582</v>
      </c>
      <c r="Q1872" s="0">
        <v>0.004413902759552002</v>
      </c>
      <c r="R1872" s="0">
        <v>0.008464515209197998</v>
      </c>
      <c r="S1872" s="0">
        <v>0.0048984885215759277</v>
      </c>
      <c r="T1872" s="0">
        <v>0.0049163699150085449</v>
      </c>
      <c r="U1872" s="0">
        <v>0.0037433505058288574</v>
      </c>
      <c r="V1872" s="0">
        <v>0.0037433505058288574</v>
      </c>
      <c r="W1872" s="0">
        <v>0.0035985112190246582</v>
      </c>
      <c r="X1872" s="0">
        <v>0.0035985112190246582</v>
      </c>
      <c r="Y1872" s="0">
        <v>0.0018881559371948242</v>
      </c>
      <c r="Z1872" s="0">
        <v>0.0018881559371948242</v>
      </c>
    </row>
    <row xmlns:x14ac="http://schemas.microsoft.com/office/spreadsheetml/2009/9/ac" r="1873" x14ac:dyDescent="0.3">
      <c r="M1873" s="0">
        <v>0.0083710551261901855</v>
      </c>
      <c r="N1873" s="0">
        <v>0.0021358132362365723</v>
      </c>
      <c r="O1873" s="0">
        <v>0.0021358132362365723</v>
      </c>
      <c r="P1873" s="0">
        <v>0.0037773251533508301</v>
      </c>
      <c r="Q1873" s="0">
        <v>0.0042386651039123535</v>
      </c>
      <c r="R1873" s="0">
        <v>0.0083393454551696777</v>
      </c>
      <c r="S1873" s="0">
        <v>0.0049217343330383301</v>
      </c>
      <c r="T1873" s="0">
        <v>0.0049378275871276855</v>
      </c>
      <c r="U1873" s="0">
        <v>0.0039525628089904785</v>
      </c>
      <c r="V1873" s="0">
        <v>0.0039525628089904785</v>
      </c>
      <c r="W1873" s="0">
        <v>0.0037773251533508301</v>
      </c>
      <c r="X1873" s="0">
        <v>0.0037773251533508301</v>
      </c>
      <c r="Y1873" s="0">
        <v>0.0019677281379699707</v>
      </c>
      <c r="Z1873" s="0">
        <v>0.0019677281379699707</v>
      </c>
    </row>
    <row xmlns:x14ac="http://schemas.microsoft.com/office/spreadsheetml/2009/9/ac" r="1874" x14ac:dyDescent="0.3">
      <c r="M1874" s="0">
        <v>0.0084980130195617676</v>
      </c>
      <c r="N1874" s="0">
        <v>0.0021179318428039551</v>
      </c>
      <c r="O1874" s="0">
        <v>0.0021179318428039551</v>
      </c>
      <c r="P1874" s="0">
        <v>0.0038935542106628418</v>
      </c>
      <c r="Q1874" s="0">
        <v>0.0041027665138244629</v>
      </c>
      <c r="R1874" s="0">
        <v>0.0082628726959228516</v>
      </c>
      <c r="S1874" s="0">
        <v>0.0049825310707092285</v>
      </c>
      <c r="T1874" s="0">
        <v>0.0049950480461120605</v>
      </c>
      <c r="U1874" s="0">
        <v>0.0041331648826599121</v>
      </c>
      <c r="V1874" s="0">
        <v>0.0041331648826599121</v>
      </c>
      <c r="W1874" s="0">
        <v>0.0038935542106628418</v>
      </c>
      <c r="X1874" s="0">
        <v>0.0038935542106628418</v>
      </c>
      <c r="Y1874" s="0">
        <v>0.0020580291748046875</v>
      </c>
      <c r="Z1874" s="0">
        <v>0.0020580291748046875</v>
      </c>
    </row>
    <row xmlns:x14ac="http://schemas.microsoft.com/office/spreadsheetml/2009/9/ac" r="1875" x14ac:dyDescent="0.3">
      <c r="M1875" s="0">
        <v>0.0086625218391418457</v>
      </c>
      <c r="N1875" s="0">
        <v>0.0021206140518188477</v>
      </c>
      <c r="O1875" s="0">
        <v>0.0021206140518188477</v>
      </c>
      <c r="P1875" s="0">
        <v>0.0039740204811096191</v>
      </c>
      <c r="Q1875" s="0">
        <v>0.003968656063079834</v>
      </c>
      <c r="R1875" s="0">
        <v>0.0082128047943115234</v>
      </c>
      <c r="S1875" s="0">
        <v>0.0050665736198425293</v>
      </c>
      <c r="T1875" s="0">
        <v>0.0050844550132751465</v>
      </c>
      <c r="U1875" s="0">
        <v>0.0042529702186584473</v>
      </c>
      <c r="V1875" s="0">
        <v>0.0042529702186584473</v>
      </c>
      <c r="W1875" s="0">
        <v>0.0039740204811096191</v>
      </c>
      <c r="X1875" s="0">
        <v>0.0039740204811096191</v>
      </c>
      <c r="Y1875" s="0">
        <v>0.0021420717239379883</v>
      </c>
      <c r="Z1875" s="0">
        <v>0.0021420717239379883</v>
      </c>
    </row>
    <row xmlns:x14ac="http://schemas.microsoft.com/office/spreadsheetml/2009/9/ac" r="1876" x14ac:dyDescent="0.3">
      <c r="M1876" s="0">
        <v>0.0088395476341247559</v>
      </c>
      <c r="N1876" s="0">
        <v>0.0021697878837585449</v>
      </c>
      <c r="O1876" s="0">
        <v>0.0021697878837585449</v>
      </c>
      <c r="P1876" s="0">
        <v>0.0039986371994018555</v>
      </c>
      <c r="Q1876" s="0">
        <v>0.0038846135139465332</v>
      </c>
      <c r="R1876" s="0">
        <v>0.0081993937492370605</v>
      </c>
      <c r="S1876" s="0">
        <v>0.0051935315132141113</v>
      </c>
      <c r="T1876" s="0">
        <v>0.0052310824394226074</v>
      </c>
      <c r="U1876" s="0">
        <v>0.0043441653251647949</v>
      </c>
      <c r="V1876" s="0">
        <v>0.0043441653251647949</v>
      </c>
      <c r="W1876" s="0">
        <v>0.0039986371994018555</v>
      </c>
      <c r="X1876" s="0">
        <v>0.0039986371994018555</v>
      </c>
      <c r="Y1876" s="0">
        <v>0.002252042293548584</v>
      </c>
      <c r="Z1876" s="0">
        <v>0.002252042293548584</v>
      </c>
    </row>
    <row xmlns:x14ac="http://schemas.microsoft.com/office/spreadsheetml/2009/9/ac" r="1877" x14ac:dyDescent="0.3">
      <c r="M1877" s="0">
        <v>0.0090031623840332031</v>
      </c>
      <c r="N1877" s="0">
        <v>0.0022636651992797852</v>
      </c>
      <c r="O1877" s="0">
        <v>0.0022636651992797852</v>
      </c>
      <c r="P1877" s="0">
        <v>0.003975987434387207</v>
      </c>
      <c r="Q1877" s="0">
        <v>0.0038506388664245605</v>
      </c>
      <c r="R1877" s="0">
        <v>0.0082762837409973145</v>
      </c>
      <c r="S1877" s="0">
        <v>0.0053169131278991699</v>
      </c>
      <c r="T1877" s="0">
        <v>0.005366981029510498</v>
      </c>
      <c r="U1877" s="0">
        <v>0.0043875575065612793</v>
      </c>
      <c r="V1877" s="0">
        <v>0.0043875575065612793</v>
      </c>
      <c r="W1877" s="0">
        <v>0.003975987434387207</v>
      </c>
      <c r="X1877" s="0">
        <v>0.003975987434387207</v>
      </c>
      <c r="Y1877" s="0">
        <v>0.0023575425148010254</v>
      </c>
      <c r="Z1877" s="0">
        <v>0.0023575425148010254</v>
      </c>
    </row>
    <row xmlns:x14ac="http://schemas.microsoft.com/office/spreadsheetml/2009/9/ac" r="1878" x14ac:dyDescent="0.3">
      <c r="M1878" s="0">
        <v>0.0091266632080078125</v>
      </c>
      <c r="N1878" s="0">
        <v>0.0023861527442932129</v>
      </c>
      <c r="O1878" s="0">
        <v>0.0023861527442932129</v>
      </c>
      <c r="P1878" s="0">
        <v>0.0039000511169433594</v>
      </c>
      <c r="Q1878" s="0">
        <v>0.0038935542106628418</v>
      </c>
      <c r="R1878" s="0">
        <v>0.0083880424499511719</v>
      </c>
      <c r="S1878" s="0">
        <v>0.0054635405540466309</v>
      </c>
      <c r="T1878" s="0">
        <v>0.0055207610130310059</v>
      </c>
      <c r="U1878" s="0">
        <v>0.0043761134147644043</v>
      </c>
      <c r="V1878" s="0">
        <v>0.0043761134147644043</v>
      </c>
      <c r="W1878" s="0">
        <v>0.0039000511169433594</v>
      </c>
      <c r="X1878" s="0">
        <v>0.0039000511169433594</v>
      </c>
      <c r="Y1878" s="0">
        <v>0.002480924129486084</v>
      </c>
      <c r="Z1878" s="0">
        <v>0.002480924129486084</v>
      </c>
    </row>
    <row xmlns:x14ac="http://schemas.microsoft.com/office/spreadsheetml/2009/9/ac" r="1879" x14ac:dyDescent="0.3">
      <c r="M1879" s="0">
        <v>0.0092068910598754883</v>
      </c>
      <c r="N1879" s="0">
        <v>0.0025345683097839355</v>
      </c>
      <c r="O1879" s="0">
        <v>0.0025345683097839355</v>
      </c>
      <c r="P1879" s="0">
        <v>0.0037654638290405273</v>
      </c>
      <c r="Q1879" s="0">
        <v>0.0039758086204528809</v>
      </c>
      <c r="R1879" s="0">
        <v>0.0084837079048156738</v>
      </c>
      <c r="S1879" s="0">
        <v>0.0056191086769104004</v>
      </c>
      <c r="T1879" s="0">
        <v>0.0056816935539245605</v>
      </c>
      <c r="U1879" s="0">
        <v>0.004309535026550293</v>
      </c>
      <c r="V1879" s="0">
        <v>0.004309535026550293</v>
      </c>
      <c r="W1879" s="0">
        <v>0.0037654638290405273</v>
      </c>
      <c r="X1879" s="0">
        <v>0.0037654638290405273</v>
      </c>
      <c r="Y1879" s="0">
        <v>0.0025587081909179688</v>
      </c>
      <c r="Z1879" s="0">
        <v>0.0025587081909179688</v>
      </c>
    </row>
    <row xmlns:x14ac="http://schemas.microsoft.com/office/spreadsheetml/2009/9/ac" r="1880" x14ac:dyDescent="0.3">
      <c r="M1880" s="0">
        <v>0.0092400908470153809</v>
      </c>
      <c r="N1880" s="0">
        <v>0.0026865601539611816</v>
      </c>
      <c r="O1880" s="0">
        <v>0.0026865601539611816</v>
      </c>
      <c r="P1880" s="0">
        <v>0.0036170482635498047</v>
      </c>
      <c r="Q1880" s="0">
        <v>0.004070580005645752</v>
      </c>
      <c r="R1880" s="0">
        <v>0.008660733699798584</v>
      </c>
      <c r="S1880" s="0">
        <v>0.0057516694068908691</v>
      </c>
      <c r="T1880" s="0">
        <v>0.0057815909385681152</v>
      </c>
      <c r="U1880" s="0">
        <v>0.0041964054107666016</v>
      </c>
      <c r="V1880" s="0">
        <v>0.0041964054107666016</v>
      </c>
      <c r="W1880" s="0">
        <v>0.0036170482635498047</v>
      </c>
      <c r="X1880" s="0">
        <v>0.0036170482635498047</v>
      </c>
      <c r="Y1880" s="0">
        <v>0.0025774836540222168</v>
      </c>
      <c r="Z1880" s="0">
        <v>0.0025774836540222168</v>
      </c>
    </row>
    <row xmlns:x14ac="http://schemas.microsoft.com/office/spreadsheetml/2009/9/ac" r="1881" x14ac:dyDescent="0.3">
      <c r="M1881" s="0">
        <v>0.0091799497604370117</v>
      </c>
      <c r="N1881" s="0">
        <v>0.0027875900268554688</v>
      </c>
      <c r="O1881" s="0">
        <v>0.0027875900268554688</v>
      </c>
      <c r="P1881" s="0">
        <v>0.0034509897232055664</v>
      </c>
      <c r="Q1881" s="0">
        <v>0.0042189955711364746</v>
      </c>
      <c r="R1881" s="0">
        <v>0.008832395076751709</v>
      </c>
      <c r="S1881" s="0">
        <v>0.0058370232582092285</v>
      </c>
      <c r="T1881" s="0">
        <v>0.0058315396308898926</v>
      </c>
      <c r="U1881" s="0">
        <v>0.0040699243545532227</v>
      </c>
      <c r="V1881" s="0">
        <v>0.0040699243545532227</v>
      </c>
      <c r="W1881" s="0">
        <v>0.0034509897232055664</v>
      </c>
      <c r="X1881" s="0">
        <v>0.0034509897232055664</v>
      </c>
      <c r="Y1881" s="0">
        <v>0.0025488734245300293</v>
      </c>
      <c r="Z1881" s="0">
        <v>0.0025488734245300293</v>
      </c>
    </row>
    <row xmlns:x14ac="http://schemas.microsoft.com/office/spreadsheetml/2009/9/ac" r="1882" x14ac:dyDescent="0.3">
      <c r="M1882" s="0">
        <v>0.0090972781181335449</v>
      </c>
      <c r="N1882" s="0">
        <v>0.0028680562973022461</v>
      </c>
      <c r="O1882" s="0">
        <v>0.0028680562973022461</v>
      </c>
      <c r="P1882" s="0">
        <v>0.0032779574394226074</v>
      </c>
      <c r="Q1882" s="0">
        <v>0.0044085383415222168</v>
      </c>
      <c r="R1882" s="0">
        <v>0.0089825987815856934</v>
      </c>
      <c r="S1882" s="0">
        <v>0.0058782696723937988</v>
      </c>
      <c r="T1882" s="0">
        <v>0.0058751702308654785</v>
      </c>
      <c r="U1882" s="0">
        <v>0.0039150118827819824</v>
      </c>
      <c r="V1882" s="0">
        <v>0.0039150118827819824</v>
      </c>
      <c r="W1882" s="0">
        <v>0.0032779574394226074</v>
      </c>
      <c r="X1882" s="0">
        <v>0.0032779574394226074</v>
      </c>
      <c r="Y1882" s="0">
        <v>0.0024755597114562988</v>
      </c>
      <c r="Z1882" s="0">
        <v>0.0024755597114562988</v>
      </c>
    </row>
    <row xmlns:x14ac="http://schemas.microsoft.com/office/spreadsheetml/2009/9/ac" r="1883" x14ac:dyDescent="0.3">
      <c r="M1883" s="0">
        <v>0.0089986920356750488</v>
      </c>
      <c r="N1883" s="0">
        <v>0.0029056072235107422</v>
      </c>
      <c r="O1883" s="0">
        <v>0.0029056072235107422</v>
      </c>
      <c r="P1883" s="0">
        <v>0.0031537413597106934</v>
      </c>
      <c r="Q1883" s="0">
        <v>0.0045766234397888184</v>
      </c>
      <c r="R1883" s="0">
        <v>0.0090952515602111816</v>
      </c>
      <c r="S1883" s="0">
        <v>0.0058881044387817383</v>
      </c>
      <c r="T1883" s="0">
        <v>0.0058801770210266113</v>
      </c>
      <c r="U1883" s="0">
        <v>0.0037491917610168457</v>
      </c>
      <c r="V1883" s="0">
        <v>0.0037491917610168457</v>
      </c>
      <c r="W1883" s="0">
        <v>0.0031537413597106934</v>
      </c>
      <c r="X1883" s="0">
        <v>0.0031537413597106934</v>
      </c>
      <c r="Y1883" s="0">
        <v>0.0023718476295471191</v>
      </c>
      <c r="Z1883" s="0">
        <v>0.0023718476295471191</v>
      </c>
    </row>
    <row xmlns:x14ac="http://schemas.microsoft.com/office/spreadsheetml/2009/9/ac" r="1884" x14ac:dyDescent="0.3">
      <c r="M1884" s="0">
        <v>0.0088368654251098633</v>
      </c>
      <c r="N1884" s="0">
        <v>0.0028895139694213867</v>
      </c>
      <c r="O1884" s="0">
        <v>0.0028895139694213867</v>
      </c>
      <c r="P1884" s="0">
        <v>0.0030518174171447754</v>
      </c>
      <c r="Q1884" s="0">
        <v>0.0047017931938171387</v>
      </c>
      <c r="R1884" s="0">
        <v>0.0091703534126281738</v>
      </c>
      <c r="S1884" s="0">
        <v>0.0058133602142333984</v>
      </c>
      <c r="T1884" s="0">
        <v>0.0057932138442993164</v>
      </c>
      <c r="U1884" s="0">
        <v>0.003612816333770752</v>
      </c>
      <c r="V1884" s="0">
        <v>0.003612816333770752</v>
      </c>
      <c r="W1884" s="0">
        <v>0.0030518174171447754</v>
      </c>
      <c r="X1884" s="0">
        <v>0.0030518174171447754</v>
      </c>
      <c r="Y1884" s="0">
        <v>0.0022341609001159668</v>
      </c>
      <c r="Z1884" s="0">
        <v>0.0022341609001159668</v>
      </c>
    </row>
    <row xmlns:x14ac="http://schemas.microsoft.com/office/spreadsheetml/2009/9/ac" r="1885" x14ac:dyDescent="0.3">
      <c r="M1885" s="0">
        <v>0.0086625218391418457</v>
      </c>
      <c r="N1885" s="0">
        <v>0.0028188824653625488</v>
      </c>
      <c r="O1885" s="0">
        <v>0.0028188824653625488</v>
      </c>
      <c r="P1885" s="0">
        <v>0.0029860734939575195</v>
      </c>
      <c r="Q1885" s="0">
        <v>0.0048072934150695801</v>
      </c>
      <c r="R1885" s="0">
        <v>0.0091953873634338379</v>
      </c>
      <c r="S1885" s="0">
        <v>0.005692899227142334</v>
      </c>
      <c r="T1885" s="0">
        <v>0.0056682825088500977</v>
      </c>
      <c r="U1885" s="0">
        <v>0.0035019516944885254</v>
      </c>
      <c r="V1885" s="0">
        <v>0.0035019516944885254</v>
      </c>
      <c r="W1885" s="0">
        <v>0.0029860734939575195</v>
      </c>
      <c r="X1885" s="0">
        <v>0.0029860734939575195</v>
      </c>
      <c r="Y1885" s="0">
        <v>0.0021197199821472168</v>
      </c>
      <c r="Z1885" s="0">
        <v>0.0021197199821472168</v>
      </c>
    </row>
    <row xmlns:x14ac="http://schemas.microsoft.com/office/spreadsheetml/2009/9/ac" r="1886" x14ac:dyDescent="0.3">
      <c r="M1886" s="0">
        <v>0.0085069537162780762</v>
      </c>
      <c r="N1886" s="0">
        <v>0.002734839916229248</v>
      </c>
      <c r="O1886" s="0">
        <v>0.002734839916229248</v>
      </c>
      <c r="P1886" s="0">
        <v>0.0029780268669128418</v>
      </c>
      <c r="Q1886" s="0">
        <v>0.0048640966415405273</v>
      </c>
      <c r="R1886" s="0">
        <v>0.0091345906257629395</v>
      </c>
      <c r="S1886" s="0">
        <v>0.0055524706840515137</v>
      </c>
      <c r="T1886" s="0">
        <v>0.0055145025253295898</v>
      </c>
      <c r="U1886" s="0">
        <v>0.0034179091453552246</v>
      </c>
      <c r="V1886" s="0">
        <v>0.0034179091453552246</v>
      </c>
      <c r="W1886" s="0">
        <v>0.0029780268669128418</v>
      </c>
      <c r="X1886" s="0">
        <v>0.0029780268669128418</v>
      </c>
      <c r="Y1886" s="0">
        <v>0.0020177960395812988</v>
      </c>
      <c r="Z1886" s="0">
        <v>0.0020177960395812988</v>
      </c>
    </row>
    <row xmlns:x14ac="http://schemas.microsoft.com/office/spreadsheetml/2009/9/ac" r="1887" x14ac:dyDescent="0.3">
      <c r="M1887" s="0">
        <v>0.0083835721015930176</v>
      </c>
      <c r="N1887" s="0">
        <v>0.0025882124900817871</v>
      </c>
      <c r="O1887" s="0">
        <v>0.0025882124900817871</v>
      </c>
      <c r="P1887" s="0">
        <v>0.0030361413955688477</v>
      </c>
      <c r="Q1887" s="0">
        <v>0.0048847794532775879</v>
      </c>
      <c r="R1887" s="0">
        <v>0.0090594887733459473</v>
      </c>
      <c r="S1887" s="0">
        <v>0.0053897500038146973</v>
      </c>
      <c r="T1887" s="0">
        <v>0.0053401589393615723</v>
      </c>
      <c r="U1887" s="0">
        <v>0.0033776760101318359</v>
      </c>
      <c r="V1887" s="0">
        <v>0.0033776760101318359</v>
      </c>
      <c r="W1887" s="0">
        <v>0.0030361413955688477</v>
      </c>
      <c r="X1887" s="0">
        <v>0.0030361413955688477</v>
      </c>
      <c r="Y1887" s="0">
        <v>0.0018854737281799316</v>
      </c>
      <c r="Z1887" s="0">
        <v>0.0018854737281799316</v>
      </c>
    </row>
    <row xmlns:x14ac="http://schemas.microsoft.com/office/spreadsheetml/2009/9/ac" r="1888" x14ac:dyDescent="0.3">
      <c r="M1888" s="0">
        <v>0.0082986354827880859</v>
      </c>
      <c r="N1888" s="0">
        <v>0.0024523138999938965</v>
      </c>
      <c r="O1888" s="0">
        <v>0.0024523138999938965</v>
      </c>
      <c r="P1888" s="0">
        <v>0.003129124641418457</v>
      </c>
      <c r="Q1888" s="0">
        <v>0.004833221435546875</v>
      </c>
      <c r="R1888" s="0">
        <v>0.008946835994720459</v>
      </c>
      <c r="S1888" s="0">
        <v>0.0052297711372375488</v>
      </c>
      <c r="T1888" s="0">
        <v>0.0051797032356262207</v>
      </c>
      <c r="U1888" s="0">
        <v>0.0034268498420715332</v>
      </c>
      <c r="V1888" s="0">
        <v>0.0034268498420715332</v>
      </c>
      <c r="W1888" s="0">
        <v>0.003129124641418457</v>
      </c>
      <c r="X1888" s="0">
        <v>0.003129124641418457</v>
      </c>
      <c r="Y1888" s="0">
        <v>0.0018139481544494629</v>
      </c>
      <c r="Z1888" s="0">
        <v>0.0018139481544494629</v>
      </c>
    </row>
    <row xmlns:x14ac="http://schemas.microsoft.com/office/spreadsheetml/2009/9/ac" r="1889" x14ac:dyDescent="0.3">
      <c r="M1889" s="0">
        <v>0.0082494616508483887</v>
      </c>
      <c r="N1889" s="0">
        <v>0.0023593306541442871</v>
      </c>
      <c r="O1889" s="0">
        <v>0.0023593306541442871</v>
      </c>
      <c r="P1889" s="0">
        <v>0.0032292604446411133</v>
      </c>
      <c r="Q1889" s="0">
        <v>0.0047066807746887207</v>
      </c>
      <c r="R1889" s="0">
        <v>0.008775174617767334</v>
      </c>
      <c r="S1889" s="0">
        <v>0.0050799846649169922</v>
      </c>
      <c r="T1889" s="0">
        <v>0.005043327808380127</v>
      </c>
      <c r="U1889" s="0">
        <v>0.0035091042518615723</v>
      </c>
      <c r="V1889" s="0">
        <v>0.0035091042518615723</v>
      </c>
      <c r="W1889" s="0">
        <v>0.0032292604446411133</v>
      </c>
      <c r="X1889" s="0">
        <v>0.0032292604446411133</v>
      </c>
      <c r="Y1889" s="0">
        <v>0.0017781853675842285</v>
      </c>
      <c r="Z1889" s="0">
        <v>0.0017781853675842285</v>
      </c>
    </row>
    <row xmlns:x14ac="http://schemas.microsoft.com/office/spreadsheetml/2009/9/ac" r="1890" x14ac:dyDescent="0.3">
      <c r="M1890" s="0">
        <v>0.0082432031631469727</v>
      </c>
      <c r="N1890" s="0">
        <v>0.002252042293548584</v>
      </c>
      <c r="O1890" s="0">
        <v>0.002252042293548584</v>
      </c>
      <c r="P1890" s="0">
        <v>0.003383934497833252</v>
      </c>
      <c r="Q1890" s="0">
        <v>0.0045786499977111816</v>
      </c>
      <c r="R1890" s="0">
        <v>0.008616030216217041</v>
      </c>
      <c r="S1890" s="0">
        <v>0.0049610733985900879</v>
      </c>
      <c r="T1890" s="0">
        <v>0.0049440860748291016</v>
      </c>
      <c r="U1890" s="0">
        <v>0.0036092400550842285</v>
      </c>
      <c r="V1890" s="0">
        <v>0.0036092400550842285</v>
      </c>
      <c r="W1890" s="0">
        <v>0.003383934497833252</v>
      </c>
      <c r="X1890" s="0">
        <v>0.003383934497833252</v>
      </c>
      <c r="Y1890" s="0">
        <v>0.001806795597076416</v>
      </c>
      <c r="Z1890" s="0">
        <v>0.001806795597076416</v>
      </c>
    </row>
    <row xmlns:x14ac="http://schemas.microsoft.com/office/spreadsheetml/2009/9/ac" r="1891" x14ac:dyDescent="0.3">
      <c r="M1891" s="0">
        <v>0.0083102583885192871</v>
      </c>
      <c r="N1891" s="0">
        <v>0.0021644234657287598</v>
      </c>
      <c r="O1891" s="0">
        <v>0.0021644234657287598</v>
      </c>
      <c r="P1891" s="0">
        <v>0.0035797357559204102</v>
      </c>
      <c r="Q1891" s="0">
        <v>0.0044090151786804199</v>
      </c>
      <c r="R1891" s="0">
        <v>0.0084694027900695801</v>
      </c>
      <c r="S1891" s="0">
        <v>0.0049163699150085449</v>
      </c>
      <c r="T1891" s="0">
        <v>0.0049208402633666992</v>
      </c>
      <c r="U1891" s="0">
        <v>0.0037513971328735352</v>
      </c>
      <c r="V1891" s="0">
        <v>0.0037513971328735352</v>
      </c>
      <c r="W1891" s="0">
        <v>0.0035797357559204102</v>
      </c>
      <c r="X1891" s="0">
        <v>0.0035797357559204102</v>
      </c>
      <c r="Y1891" s="0">
        <v>0.0019069314002990723</v>
      </c>
      <c r="Z1891" s="0">
        <v>0.0019069314002990723</v>
      </c>
    </row>
    <row xmlns:x14ac="http://schemas.microsoft.com/office/spreadsheetml/2009/9/ac" r="1892" x14ac:dyDescent="0.3">
      <c r="M1892" s="0">
        <v>0.008419334888458252</v>
      </c>
      <c r="N1892" s="0">
        <v>0.0021179318428039551</v>
      </c>
      <c r="O1892" s="0">
        <v>0.0021179318428039551</v>
      </c>
      <c r="P1892" s="0">
        <v>0.0037478208541870117</v>
      </c>
      <c r="Q1892" s="0">
        <v>0.0042368769645690918</v>
      </c>
      <c r="R1892" s="0">
        <v>0.0083495974540710449</v>
      </c>
      <c r="S1892" s="0">
        <v>0.0049297809600830078</v>
      </c>
      <c r="T1892" s="0">
        <v>0.0049583911895751953</v>
      </c>
      <c r="U1892" s="0">
        <v>0.0039337873458862305</v>
      </c>
      <c r="V1892" s="0">
        <v>0.0039337873458862305</v>
      </c>
      <c r="W1892" s="0">
        <v>0.0037478208541870117</v>
      </c>
      <c r="X1892" s="0">
        <v>0.0037478208541870117</v>
      </c>
      <c r="Y1892" s="0">
        <v>0.0020142197608947754</v>
      </c>
      <c r="Z1892" s="0">
        <v>0.0020142197608947754</v>
      </c>
    </row>
    <row xmlns:x14ac="http://schemas.microsoft.com/office/spreadsheetml/2009/9/ac" r="1893" x14ac:dyDescent="0.3">
      <c r="M1893" s="0">
        <v>0.0085355639457702637</v>
      </c>
      <c r="N1893" s="0">
        <v>0.0021107792854309082</v>
      </c>
      <c r="O1893" s="0">
        <v>0.0021107792854309082</v>
      </c>
      <c r="P1893" s="0">
        <v>0.0038747787475585938</v>
      </c>
      <c r="Q1893" s="0">
        <v>0.0040965080261230469</v>
      </c>
      <c r="R1893" s="0">
        <v>0.008260190486907959</v>
      </c>
      <c r="S1893" s="0">
        <v>0.0049825310707092285</v>
      </c>
      <c r="T1893" s="0">
        <v>0.0050227642059326172</v>
      </c>
      <c r="U1893" s="0">
        <v>0.0040965080261230469</v>
      </c>
      <c r="V1893" s="0">
        <v>0.0040965080261230469</v>
      </c>
      <c r="W1893" s="0">
        <v>0.0038747787475585938</v>
      </c>
      <c r="X1893" s="0">
        <v>0.0038747787475585938</v>
      </c>
      <c r="Y1893" s="0">
        <v>0.0021197199821472168</v>
      </c>
      <c r="Z1893" s="0">
        <v>0.0021197199821472168</v>
      </c>
    </row>
    <row xmlns:x14ac="http://schemas.microsoft.com/office/spreadsheetml/2009/9/ac" r="1894" x14ac:dyDescent="0.3">
      <c r="M1894" s="0">
        <v>0.0087188482284545898</v>
      </c>
      <c r="N1894" s="0">
        <v>0.002137601375579834</v>
      </c>
      <c r="O1894" s="0">
        <v>0.002137601375579834</v>
      </c>
      <c r="P1894" s="0">
        <v>0.0039543509483337402</v>
      </c>
      <c r="Q1894" s="0">
        <v>0.0039717555046081543</v>
      </c>
      <c r="R1894" s="0">
        <v>0.0082226395606994629</v>
      </c>
      <c r="S1894" s="0">
        <v>0.0050647854804992676</v>
      </c>
      <c r="T1894" s="0">
        <v>0.0051139593124389648</v>
      </c>
      <c r="U1894" s="0">
        <v>0.0042145252227783203</v>
      </c>
      <c r="V1894" s="0">
        <v>0.0042145252227783203</v>
      </c>
      <c r="W1894" s="0">
        <v>0.0039543509483337402</v>
      </c>
      <c r="X1894" s="0">
        <v>0.0039543509483337402</v>
      </c>
      <c r="Y1894" s="0">
        <v>0.0022305846214294434</v>
      </c>
      <c r="Z1894" s="0">
        <v>0.0022305846214294434</v>
      </c>
    </row>
    <row xmlns:x14ac="http://schemas.microsoft.com/office/spreadsheetml/2009/9/ac" r="1895" x14ac:dyDescent="0.3">
      <c r="M1895" s="0">
        <v>0.0088753104209899902</v>
      </c>
      <c r="N1895" s="0">
        <v>0.002194821834564209</v>
      </c>
      <c r="O1895" s="0">
        <v>0.002194821834564209</v>
      </c>
      <c r="P1895" s="0">
        <v>0.0039963722229003906</v>
      </c>
      <c r="Q1895" s="0">
        <v>0.0038881897926330566</v>
      </c>
      <c r="R1895" s="0">
        <v>0.0082244277000427246</v>
      </c>
      <c r="S1895" s="0">
        <v>0.0051935315132141113</v>
      </c>
      <c r="T1895" s="0">
        <v>0.0052614808082580566</v>
      </c>
      <c r="U1895" s="0">
        <v>0.0043218135833740234</v>
      </c>
      <c r="V1895" s="0">
        <v>0.0043218135833740234</v>
      </c>
      <c r="W1895" s="0">
        <v>0.0039963722229003906</v>
      </c>
      <c r="X1895" s="0">
        <v>0.0039963722229003906</v>
      </c>
      <c r="Y1895" s="0">
        <v>0.0023289322853088379</v>
      </c>
      <c r="Z1895" s="0">
        <v>0.0023289322853088379</v>
      </c>
    </row>
    <row xmlns:x14ac="http://schemas.microsoft.com/office/spreadsheetml/2009/9/ac" r="1896" x14ac:dyDescent="0.3">
      <c r="M1896" s="0">
        <v>0.0090147852897644043</v>
      </c>
      <c r="N1896" s="0">
        <v>0.0022949576377868652</v>
      </c>
      <c r="O1896" s="0">
        <v>0.0022949576377868652</v>
      </c>
      <c r="P1896" s="0">
        <v>0.0039704442024230957</v>
      </c>
      <c r="Q1896" s="0">
        <v>0.0038560032844543457</v>
      </c>
      <c r="R1896" s="0">
        <v>0.0083084702491760254</v>
      </c>
      <c r="S1896" s="0">
        <v>0.0053169131278991699</v>
      </c>
      <c r="T1896" s="0">
        <v>0.005392909049987793</v>
      </c>
      <c r="U1896" s="0">
        <v>0.0043745636940002441</v>
      </c>
      <c r="V1896" s="0">
        <v>0.0043745636940002441</v>
      </c>
      <c r="W1896" s="0">
        <v>0.0039704442024230957</v>
      </c>
      <c r="X1896" s="0">
        <v>0.0039704442024230957</v>
      </c>
      <c r="Y1896" s="0">
        <v>0.002423703670501709</v>
      </c>
      <c r="Z1896" s="0">
        <v>0.002423703670501709</v>
      </c>
    </row>
    <row xmlns:x14ac="http://schemas.microsoft.com/office/spreadsheetml/2009/9/ac" r="1897" x14ac:dyDescent="0.3">
      <c r="M1897" s="0">
        <v>0.0091292262077331543</v>
      </c>
      <c r="N1897" s="0">
        <v>0.0024254918098449707</v>
      </c>
      <c r="O1897" s="0">
        <v>0.0024254918098449707</v>
      </c>
      <c r="P1897" s="0">
        <v>0.0038881897926330566</v>
      </c>
      <c r="Q1897" s="0">
        <v>0.0039105415344238281</v>
      </c>
      <c r="R1897" s="0">
        <v>0.008419334888458252</v>
      </c>
      <c r="S1897" s="0">
        <v>0.0054733753204345703</v>
      </c>
      <c r="T1897" s="0">
        <v>0.0055377483367919922</v>
      </c>
      <c r="U1897" s="0">
        <v>0.004369199275970459</v>
      </c>
      <c r="V1897" s="0">
        <v>0.004369199275970459</v>
      </c>
      <c r="W1897" s="0">
        <v>0.0038881897926330566</v>
      </c>
      <c r="X1897" s="0">
        <v>0.0038881897926330566</v>
      </c>
      <c r="Y1897" s="0">
        <v>0.0024880766868591309</v>
      </c>
      <c r="Z1897" s="0">
        <v>0.0024880766868591309</v>
      </c>
    </row>
    <row xmlns:x14ac="http://schemas.microsoft.com/office/spreadsheetml/2009/9/ac" r="1898" x14ac:dyDescent="0.3">
      <c r="M1898" s="0">
        <v>0.009200751781463623</v>
      </c>
      <c r="N1898" s="0">
        <v>0.0025792717933654785</v>
      </c>
      <c r="O1898" s="0">
        <v>0.0025792717933654785</v>
      </c>
      <c r="P1898" s="0">
        <v>0.003727257251739502</v>
      </c>
      <c r="Q1898" s="0">
        <v>0.0039910078048706055</v>
      </c>
      <c r="R1898" s="0">
        <v>0.0085087418556213379</v>
      </c>
      <c r="S1898" s="0">
        <v>0.0056369900703430176</v>
      </c>
      <c r="T1898" s="0">
        <v>0.0056825876235961914</v>
      </c>
      <c r="U1898" s="0">
        <v>0.0042976737022399902</v>
      </c>
      <c r="V1898" s="0">
        <v>0.0042976737022399902</v>
      </c>
      <c r="W1898" s="0">
        <v>0.003727257251739502</v>
      </c>
      <c r="X1898" s="0">
        <v>0.003727257251739502</v>
      </c>
      <c r="Y1898" s="0">
        <v>0.0025363564491271973</v>
      </c>
      <c r="Z1898" s="0">
        <v>0.0025363564491271973</v>
      </c>
    </row>
    <row xmlns:x14ac="http://schemas.microsoft.com/office/spreadsheetml/2009/9/ac" r="1899" x14ac:dyDescent="0.3">
      <c r="M1899" s="0">
        <v>0.0092347264289855957</v>
      </c>
      <c r="N1899" s="0">
        <v>0.0027169585227966309</v>
      </c>
      <c r="O1899" s="0">
        <v>0.0027169585227966309</v>
      </c>
      <c r="P1899" s="0">
        <v>0.0035842061042785645</v>
      </c>
      <c r="Q1899" s="0">
        <v>0.0040991902351379395</v>
      </c>
      <c r="R1899" s="0">
        <v>0.0086786150932312012</v>
      </c>
      <c r="S1899" s="0">
        <v>0.0057505369186401367</v>
      </c>
      <c r="T1899" s="0">
        <v>0.0057880878448486328</v>
      </c>
      <c r="U1899" s="0">
        <v>0.0041993260383605957</v>
      </c>
      <c r="V1899" s="0">
        <v>0.0041993260383605957</v>
      </c>
      <c r="W1899" s="0">
        <v>0.0035842061042785645</v>
      </c>
      <c r="X1899" s="0">
        <v>0.0035842061042785645</v>
      </c>
      <c r="Y1899" s="0">
        <v>0.0025479793548583984</v>
      </c>
      <c r="Z1899" s="0">
        <v>0.0025479793548583984</v>
      </c>
    </row>
    <row xmlns:x14ac="http://schemas.microsoft.com/office/spreadsheetml/2009/9/ac" r="1900" x14ac:dyDescent="0.3">
      <c r="M1900" s="0">
        <v>0.0091935992240905762</v>
      </c>
      <c r="N1900" s="0">
        <v>0.002792060375213623</v>
      </c>
      <c r="O1900" s="0">
        <v>0.002792060375213623</v>
      </c>
      <c r="P1900" s="0">
        <v>0.0034232735633850098</v>
      </c>
      <c r="Q1900" s="0">
        <v>0.0042592287063598633</v>
      </c>
      <c r="R1900" s="0">
        <v>0.0088592171669006348</v>
      </c>
      <c r="S1900" s="0">
        <v>0.0058175921440124512</v>
      </c>
      <c r="T1900" s="0">
        <v>0.0058462023735046387</v>
      </c>
      <c r="U1900" s="0">
        <v>0.0040687918663024902</v>
      </c>
      <c r="V1900" s="0">
        <v>0.0040687918663024902</v>
      </c>
      <c r="W1900" s="0">
        <v>0.0034232735633850098</v>
      </c>
      <c r="X1900" s="0">
        <v>0.0034232735633850098</v>
      </c>
      <c r="Y1900" s="0">
        <v>0.0025001168251037598</v>
      </c>
      <c r="Z1900" s="0">
        <v>0.0025001168251037598</v>
      </c>
    </row>
    <row xmlns:x14ac="http://schemas.microsoft.com/office/spreadsheetml/2009/9/ac" r="1901" x14ac:dyDescent="0.3">
      <c r="M1901" s="0">
        <v>0.0091149210929870605</v>
      </c>
      <c r="N1901" s="0">
        <v>0.0028582215309143066</v>
      </c>
      <c r="O1901" s="0">
        <v>0.0028582215309143066</v>
      </c>
      <c r="P1901" s="0">
        <v>0.0032748579978942871</v>
      </c>
      <c r="Q1901" s="0">
        <v>0.0044523477554321289</v>
      </c>
      <c r="R1901" s="0">
        <v>0.0089911818504333496</v>
      </c>
      <c r="S1901" s="0">
        <v>0.0058408379554748535</v>
      </c>
      <c r="T1901" s="0">
        <v>0.0058783888816833496</v>
      </c>
      <c r="U1901" s="0">
        <v>0.0039060711860656738</v>
      </c>
      <c r="V1901" s="0">
        <v>0.0039060711860656738</v>
      </c>
      <c r="W1901" s="0">
        <v>0.0032748579978942871</v>
      </c>
      <c r="X1901" s="0">
        <v>0.0032748579978942871</v>
      </c>
      <c r="Y1901" s="0">
        <v>0.0024201273918151855</v>
      </c>
      <c r="Z1901" s="0">
        <v>0.0024201273918151855</v>
      </c>
    </row>
    <row xmlns:x14ac="http://schemas.microsoft.com/office/spreadsheetml/2009/9/ac" r="1902" x14ac:dyDescent="0.3">
      <c r="M1902" s="0">
        <v>0.0090147852897644043</v>
      </c>
      <c r="N1902" s="0">
        <v>0.0028850436210632324</v>
      </c>
      <c r="O1902" s="0">
        <v>0.0028850436210632324</v>
      </c>
      <c r="P1902" s="0">
        <v>0.0031532645225524902</v>
      </c>
      <c r="Q1902" s="0">
        <v>0.004604339599609375</v>
      </c>
      <c r="R1902" s="0">
        <v>0.0091152787208557129</v>
      </c>
      <c r="S1902" s="0">
        <v>0.0058301091194152832</v>
      </c>
      <c r="T1902" s="0">
        <v>0.0058658719062805176</v>
      </c>
      <c r="U1902" s="0">
        <v>0.0037344098091125488</v>
      </c>
      <c r="V1902" s="0">
        <v>0.0037344098091125488</v>
      </c>
      <c r="W1902" s="0">
        <v>0.0031532645225524902</v>
      </c>
      <c r="X1902" s="0">
        <v>0.0031532645225524902</v>
      </c>
      <c r="Y1902" s="0">
        <v>0.0023108124732971191</v>
      </c>
      <c r="Z1902" s="0">
        <v>0.0023108124732971191</v>
      </c>
    </row>
    <row xmlns:x14ac="http://schemas.microsoft.com/office/spreadsheetml/2009/9/ac" r="1903" x14ac:dyDescent="0.3">
      <c r="M1903" s="0">
        <v>0.0088359713554382324</v>
      </c>
      <c r="N1903" s="0">
        <v>0.0028684139251708984</v>
      </c>
      <c r="O1903" s="0">
        <v>0.0028684139251708984</v>
      </c>
      <c r="P1903" s="0">
        <v>0.0030674338340759277</v>
      </c>
      <c r="Q1903" s="0">
        <v>0.0047232508659362793</v>
      </c>
      <c r="R1903" s="0">
        <v>0.009192049503326416</v>
      </c>
      <c r="S1903" s="0">
        <v>0.005755007266998291</v>
      </c>
      <c r="T1903" s="0">
        <v>0.0057782530784606934</v>
      </c>
      <c r="U1903" s="0">
        <v>0.0035842061042785645</v>
      </c>
      <c r="V1903" s="0">
        <v>0.0035842061042785645</v>
      </c>
      <c r="W1903" s="0">
        <v>0.0030674338340759277</v>
      </c>
      <c r="X1903" s="0">
        <v>0.0030674338340759277</v>
      </c>
      <c r="Y1903" s="0">
        <v>0.0021635293960571289</v>
      </c>
      <c r="Z1903" s="0">
        <v>0.0021635293960571289</v>
      </c>
    </row>
    <row xmlns:x14ac="http://schemas.microsoft.com/office/spreadsheetml/2009/9/ac" r="1904" x14ac:dyDescent="0.3">
      <c r="M1904" s="0">
        <v>0.0086625218391418457</v>
      </c>
      <c r="N1904" s="0">
        <v>0.0028036832809448242</v>
      </c>
      <c r="O1904" s="0">
        <v>0.0028036832809448242</v>
      </c>
      <c r="P1904" s="0">
        <v>0.0030191540718078613</v>
      </c>
      <c r="Q1904" s="0">
        <v>0.0048224925994873047</v>
      </c>
      <c r="R1904" s="0">
        <v>0.0092090368270874023</v>
      </c>
      <c r="S1904" s="0">
        <v>0.0056387782096862793</v>
      </c>
      <c r="T1904" s="0">
        <v>0.005653083324432373</v>
      </c>
      <c r="U1904" s="0">
        <v>0.0034697651863098145</v>
      </c>
      <c r="V1904" s="0">
        <v>0.0034697651863098145</v>
      </c>
      <c r="W1904" s="0">
        <v>0.0030191540718078613</v>
      </c>
      <c r="X1904" s="0">
        <v>0.0030191540718078613</v>
      </c>
      <c r="Y1904" s="0">
        <v>0.0020712018013000488</v>
      </c>
      <c r="Z1904" s="0">
        <v>0.0020712018013000488</v>
      </c>
    </row>
    <row xmlns:x14ac="http://schemas.microsoft.com/office/spreadsheetml/2009/9/ac" r="1905" x14ac:dyDescent="0.3">
      <c r="M1905" s="0">
        <v>0.0084998011589050293</v>
      </c>
      <c r="N1905" s="0">
        <v>0.0027195215225219727</v>
      </c>
      <c r="O1905" s="0">
        <v>0.0027195215225219727</v>
      </c>
      <c r="P1905" s="0">
        <v>0.0030155777931213379</v>
      </c>
      <c r="Q1905" s="0">
        <v>0.0048645138740539551</v>
      </c>
      <c r="R1905" s="0">
        <v>0.0091482400894165039</v>
      </c>
      <c r="S1905" s="0">
        <v>0.0055082440376281738</v>
      </c>
      <c r="T1905" s="0">
        <v>0.005501091480255127</v>
      </c>
      <c r="U1905" s="0">
        <v>0.0034018158912658691</v>
      </c>
      <c r="V1905" s="0">
        <v>0.0034018158912658691</v>
      </c>
      <c r="W1905" s="0">
        <v>0.0030155777931213379</v>
      </c>
      <c r="X1905" s="0">
        <v>0.0030155777931213379</v>
      </c>
      <c r="Y1905" s="0">
        <v>0.0019793510437011719</v>
      </c>
      <c r="Z1905" s="0">
        <v>0.0019793510437011719</v>
      </c>
    </row>
    <row xmlns:x14ac="http://schemas.microsoft.com/office/spreadsheetml/2009/9/ac" r="1906" x14ac:dyDescent="0.3">
      <c r="M1906" s="0">
        <v>0.0083585381507873535</v>
      </c>
      <c r="N1906" s="0">
        <v>0.002597808837890625</v>
      </c>
      <c r="O1906" s="0">
        <v>0.002597808837890625</v>
      </c>
      <c r="P1906" s="0">
        <v>0.003078162670135498</v>
      </c>
      <c r="Q1906" s="0">
        <v>0.0048591494560241699</v>
      </c>
      <c r="R1906" s="0">
        <v>0.009063720703125</v>
      </c>
      <c r="S1906" s="0">
        <v>0.0053616166114807129</v>
      </c>
      <c r="T1906" s="0">
        <v>0.005341947078704834</v>
      </c>
      <c r="U1906" s="0">
        <v>0.0033857226371765137</v>
      </c>
      <c r="V1906" s="0">
        <v>0.0033857226371765137</v>
      </c>
      <c r="W1906" s="0">
        <v>0.003078162670135498</v>
      </c>
      <c r="X1906" s="0">
        <v>0.003078162670135498</v>
      </c>
      <c r="Y1906" s="0">
        <v>0.0019020438194274902</v>
      </c>
      <c r="Z1906" s="0">
        <v>0.0019020438194274902</v>
      </c>
    </row>
    <row xmlns:x14ac="http://schemas.microsoft.com/office/spreadsheetml/2009/9/ac" r="1907" x14ac:dyDescent="0.3">
      <c r="M1907" s="0">
        <v>0.0082655549049377441</v>
      </c>
      <c r="N1907" s="0">
        <v>0.0024836063385009766</v>
      </c>
      <c r="O1907" s="0">
        <v>0.0024836063385009766</v>
      </c>
      <c r="P1907" s="0">
        <v>0.0031639933586120605</v>
      </c>
      <c r="Q1907" s="0">
        <v>0.0047840476036071777</v>
      </c>
      <c r="R1907" s="0">
        <v>0.008951723575592041</v>
      </c>
      <c r="S1907" s="0">
        <v>0.0051988959312438965</v>
      </c>
      <c r="T1907" s="0">
        <v>0.0051863789558410645</v>
      </c>
      <c r="U1907" s="0">
        <v>0.0034447312355041504</v>
      </c>
      <c r="V1907" s="0">
        <v>0.0034447312355041504</v>
      </c>
      <c r="W1907" s="0">
        <v>0.0031639933586120605</v>
      </c>
      <c r="X1907" s="0">
        <v>0.0031639933586120605</v>
      </c>
      <c r="Y1907" s="0">
        <v>0.0018470287322998047</v>
      </c>
      <c r="Z1907" s="0">
        <v>0.0018470287322998047</v>
      </c>
    </row>
    <row xmlns:x14ac="http://schemas.microsoft.com/office/spreadsheetml/2009/9/ac" r="1908" x14ac:dyDescent="0.3">
      <c r="M1908" s="0">
        <v>0.0082208514213562012</v>
      </c>
      <c r="N1908" s="0">
        <v>0.0023843646049499512</v>
      </c>
      <c r="O1908" s="0">
        <v>0.0023843646049499512</v>
      </c>
      <c r="P1908" s="0">
        <v>0.0032677054405212402</v>
      </c>
      <c r="Q1908" s="0">
        <v>0.0046767592430114746</v>
      </c>
      <c r="R1908" s="0">
        <v>0.0087850093841552734</v>
      </c>
      <c r="S1908" s="0">
        <v>0.0050504803657531738</v>
      </c>
      <c r="T1908" s="0">
        <v>0.005043327808380127</v>
      </c>
      <c r="U1908" s="0">
        <v>0.0035305619239807129</v>
      </c>
      <c r="V1908" s="0">
        <v>0.0035305619239807129</v>
      </c>
      <c r="W1908" s="0">
        <v>0.0032677054405212402</v>
      </c>
      <c r="X1908" s="0">
        <v>0.0032677054405212402</v>
      </c>
      <c r="Y1908" s="0">
        <v>0.001831352710723877</v>
      </c>
      <c r="Z1908" s="0">
        <v>0.001831352710723877</v>
      </c>
    </row>
    <row xmlns:x14ac="http://schemas.microsoft.com/office/spreadsheetml/2009/9/ac" r="1909" x14ac:dyDescent="0.3">
      <c r="M1909" s="0">
        <v>0.0082226395606994629</v>
      </c>
      <c r="N1909" s="0">
        <v>0.002244412899017334</v>
      </c>
      <c r="O1909" s="0">
        <v>0.002244412899017334</v>
      </c>
      <c r="P1909" s="0">
        <v>0.0034465193748474121</v>
      </c>
      <c r="Q1909" s="0">
        <v>0.0045426487922668457</v>
      </c>
      <c r="R1909" s="0">
        <v>0.0086039900779724121</v>
      </c>
      <c r="S1909" s="0">
        <v>0.0049628615379333496</v>
      </c>
      <c r="T1909" s="0">
        <v>0.0049557089805603027</v>
      </c>
      <c r="U1909" s="0">
        <v>0.003637850284576416</v>
      </c>
      <c r="V1909" s="0">
        <v>0.003637850284576416</v>
      </c>
      <c r="W1909" s="0">
        <v>0.0034465193748474121</v>
      </c>
      <c r="X1909" s="0">
        <v>0.0034465193748474121</v>
      </c>
      <c r="Y1909" s="0">
        <v>0.0018568634986877441</v>
      </c>
      <c r="Z1909" s="0">
        <v>0.0018568634986877441</v>
      </c>
    </row>
    <row xmlns:x14ac="http://schemas.microsoft.com/office/spreadsheetml/2009/9/ac" r="1910" x14ac:dyDescent="0.3">
      <c r="M1910" s="0">
        <v>0.0082959532737731934</v>
      </c>
      <c r="N1910" s="0">
        <v>0.0021224021911621094</v>
      </c>
      <c r="O1910" s="0">
        <v>0.0021224021911621094</v>
      </c>
      <c r="P1910" s="0">
        <v>0.0036610960960388184</v>
      </c>
      <c r="Q1910" s="0">
        <v>0.0043763518333435059</v>
      </c>
      <c r="R1910" s="0">
        <v>0.0084438920021057129</v>
      </c>
      <c r="S1910" s="0">
        <v>0.0049253106117248535</v>
      </c>
      <c r="T1910" s="0">
        <v>0.0049306750297546387</v>
      </c>
      <c r="U1910" s="0">
        <v>0.0037987828254699707</v>
      </c>
      <c r="V1910" s="0">
        <v>0.0037987828254699707</v>
      </c>
      <c r="W1910" s="0">
        <v>0.0036610960960388184</v>
      </c>
      <c r="X1910" s="0">
        <v>0.0036610960960388184</v>
      </c>
      <c r="Y1910" s="0">
        <v>0.0019105076789855957</v>
      </c>
      <c r="Z1910" s="0">
        <v>0.0019105076789855957</v>
      </c>
    </row>
    <row xmlns:x14ac="http://schemas.microsoft.com/office/spreadsheetml/2009/9/ac" r="1911" x14ac:dyDescent="0.3">
      <c r="M1911" s="0">
        <v>0.0083978772163391113</v>
      </c>
      <c r="N1911" s="0">
        <v>0.0020687580108642578</v>
      </c>
      <c r="O1911" s="0">
        <v>0.0020687580108642578</v>
      </c>
      <c r="P1911" s="0">
        <v>0.0038202404975891113</v>
      </c>
      <c r="Q1911" s="0">
        <v>0.0042261481285095215</v>
      </c>
      <c r="R1911" s="0">
        <v>0.0083129405975341797</v>
      </c>
      <c r="S1911" s="0">
        <v>0.0049181580543518066</v>
      </c>
      <c r="T1911" s="0">
        <v>0.004953920841217041</v>
      </c>
      <c r="U1911" s="0">
        <v>0.0039865374565124512</v>
      </c>
      <c r="V1911" s="0">
        <v>0.0039865374565124512</v>
      </c>
      <c r="W1911" s="0">
        <v>0.0038202404975891113</v>
      </c>
      <c r="X1911" s="0">
        <v>0.0038202404975891113</v>
      </c>
      <c r="Y1911" s="0">
        <v>0.0019990205764770508</v>
      </c>
      <c r="Z1911" s="0">
        <v>0.0019990205764770508</v>
      </c>
    </row>
    <row xmlns:x14ac="http://schemas.microsoft.com/office/spreadsheetml/2009/9/ac" r="1912" x14ac:dyDescent="0.3">
      <c r="M1912" s="0">
        <v>0.0085266232490539551</v>
      </c>
      <c r="N1912" s="0">
        <v>0.0020665526390075684</v>
      </c>
      <c r="O1912" s="0">
        <v>0.0020665526390075684</v>
      </c>
      <c r="P1912" s="0">
        <v>0.003936469554901123</v>
      </c>
      <c r="Q1912" s="0">
        <v>0.0040938258171081543</v>
      </c>
      <c r="R1912" s="0">
        <v>0.0082378387451171875</v>
      </c>
      <c r="S1912" s="0">
        <v>0.0049592852592468262</v>
      </c>
      <c r="T1912" s="0">
        <v>0.0050057768821716309</v>
      </c>
      <c r="U1912" s="0">
        <v>0.0041295886039733887</v>
      </c>
      <c r="V1912" s="0">
        <v>0.0041295886039733887</v>
      </c>
      <c r="W1912" s="0">
        <v>0.003936469554901123</v>
      </c>
      <c r="X1912" s="0">
        <v>0.003936469554901123</v>
      </c>
      <c r="Y1912" s="0">
        <v>0.002092897891998291</v>
      </c>
      <c r="Z1912" s="0">
        <v>0.002092897891998291</v>
      </c>
    </row>
    <row xmlns:x14ac="http://schemas.microsoft.com/office/spreadsheetml/2009/9/ac" r="1913" x14ac:dyDescent="0.3">
      <c r="M1913" s="0">
        <v>0.0086893439292907715</v>
      </c>
      <c r="N1913" s="0">
        <v>0.0021474361419677734</v>
      </c>
      <c r="O1913" s="0">
        <v>0.0021474361419677734</v>
      </c>
      <c r="P1913" s="0">
        <v>0.0040117502212524414</v>
      </c>
      <c r="Q1913" s="0">
        <v>0.0039722323417663574</v>
      </c>
      <c r="R1913" s="0">
        <v>0.0081940293312072754</v>
      </c>
      <c r="S1913" s="0">
        <v>0.0050665736198425293</v>
      </c>
      <c r="T1913" s="0">
        <v>0.0051148533821105957</v>
      </c>
      <c r="U1913" s="0">
        <v>0.0042243599891662598</v>
      </c>
      <c r="V1913" s="0">
        <v>0.0042243599891662598</v>
      </c>
      <c r="W1913" s="0">
        <v>0.0040117502212524414</v>
      </c>
      <c r="X1913" s="0">
        <v>0.0040117502212524414</v>
      </c>
      <c r="Y1913" s="0">
        <v>0.0022037625312805176</v>
      </c>
      <c r="Z1913" s="0">
        <v>0.0022037625312805176</v>
      </c>
    </row>
    <row xmlns:x14ac="http://schemas.microsoft.com/office/spreadsheetml/2009/9/ac" r="1914" x14ac:dyDescent="0.3">
      <c r="M1914" s="0">
        <v>0.0088610053062438965</v>
      </c>
      <c r="N1914" s="0">
        <v>0.0022422075271606445</v>
      </c>
      <c r="O1914" s="0">
        <v>0.0022422075271606445</v>
      </c>
      <c r="P1914" s="0">
        <v>0.0040050745010375977</v>
      </c>
      <c r="Q1914" s="0">
        <v>0.0038756728172302246</v>
      </c>
      <c r="R1914" s="0">
        <v>0.0081940293312072754</v>
      </c>
      <c r="S1914" s="0">
        <v>0.0052221417427062988</v>
      </c>
      <c r="T1914" s="0">
        <v>0.0052704215049743652</v>
      </c>
      <c r="U1914" s="0">
        <v>0.0043025612831115723</v>
      </c>
      <c r="V1914" s="0">
        <v>0.0043025612831115723</v>
      </c>
      <c r="W1914" s="0">
        <v>0.0040050745010375977</v>
      </c>
      <c r="X1914" s="0">
        <v>0.0040050745010375977</v>
      </c>
      <c r="Y1914" s="0">
        <v>0.0023173093795776367</v>
      </c>
      <c r="Z1914" s="0">
        <v>0.0023173093795776367</v>
      </c>
    </row>
    <row xmlns:x14ac="http://schemas.microsoft.com/office/spreadsheetml/2009/9/ac" r="1915" x14ac:dyDescent="0.3">
      <c r="M1915" s="0">
        <v>0.009015500545501709</v>
      </c>
      <c r="N1915" s="0">
        <v>0.0023378729820251465</v>
      </c>
      <c r="O1915" s="0">
        <v>0.0023378729820251465</v>
      </c>
      <c r="P1915" s="0">
        <v>0.0039518475532531738</v>
      </c>
      <c r="Q1915" s="0">
        <v>0.0038524270057678223</v>
      </c>
      <c r="R1915" s="0">
        <v>0.0082771778106689453</v>
      </c>
      <c r="S1915" s="0">
        <v>0.0053830742835998535</v>
      </c>
      <c r="T1915" s="0">
        <v>0.0054188370704650879</v>
      </c>
      <c r="U1915" s="0">
        <v>0.0043411850929260254</v>
      </c>
      <c r="V1915" s="0">
        <v>0.0043411850929260254</v>
      </c>
      <c r="W1915" s="0">
        <v>0.0039518475532531738</v>
      </c>
      <c r="X1915" s="0">
        <v>0.0039518475532531738</v>
      </c>
      <c r="Y1915" s="0">
        <v>0.0024219155311584473</v>
      </c>
      <c r="Z1915" s="0">
        <v>0.0024219155311584473</v>
      </c>
    </row>
    <row xmlns:x14ac="http://schemas.microsoft.com/office/spreadsheetml/2009/9/ac" r="1916" x14ac:dyDescent="0.3">
      <c r="M1916" s="0">
        <v>0.009129643440246582</v>
      </c>
      <c r="N1916" s="0">
        <v>0.0024415850639343262</v>
      </c>
      <c r="O1916" s="0">
        <v>0.0024415850639343262</v>
      </c>
      <c r="P1916" s="0">
        <v>0.0038636922836303711</v>
      </c>
      <c r="Q1916" s="0">
        <v>0.0039168000221252441</v>
      </c>
      <c r="R1916" s="0">
        <v>0.0083782076835632324</v>
      </c>
      <c r="S1916" s="0">
        <v>0.0055350661277770996</v>
      </c>
      <c r="T1916" s="0">
        <v>0.0055493712425231934</v>
      </c>
      <c r="U1916" s="0">
        <v>0.0043200850486755371</v>
      </c>
      <c r="V1916" s="0">
        <v>0.0043200850486755371</v>
      </c>
      <c r="W1916" s="0">
        <v>0.0038636922836303711</v>
      </c>
      <c r="X1916" s="0">
        <v>0.0038636922836303711</v>
      </c>
      <c r="Y1916" s="0">
        <v>0.0025131106376647949</v>
      </c>
      <c r="Z1916" s="0">
        <v>0.0025131106376647949</v>
      </c>
    </row>
    <row xmlns:x14ac="http://schemas.microsoft.com/office/spreadsheetml/2009/9/ac" r="1917" x14ac:dyDescent="0.3">
      <c r="M1917" s="0">
        <v>0.0091990828514099121</v>
      </c>
      <c r="N1917" s="0">
        <v>0.0025783777236938477</v>
      </c>
      <c r="O1917" s="0">
        <v>0.0025783777236938477</v>
      </c>
      <c r="P1917" s="0">
        <v>0.0037357211112976074</v>
      </c>
      <c r="Q1917" s="0">
        <v>0.0039990544319152832</v>
      </c>
      <c r="R1917" s="0">
        <v>0.0085221529006958008</v>
      </c>
      <c r="S1917" s="0">
        <v>0.0056745409965515137</v>
      </c>
      <c r="T1917" s="0">
        <v>0.0056816935539245605</v>
      </c>
      <c r="U1917" s="0">
        <v>0.0042478442192077637</v>
      </c>
      <c r="V1917" s="0">
        <v>0.0042478442192077637</v>
      </c>
      <c r="W1917" s="0">
        <v>0.0037357211112976074</v>
      </c>
      <c r="X1917" s="0">
        <v>0.0037357211112976074</v>
      </c>
      <c r="Y1917" s="0">
        <v>0.0025587081909179688</v>
      </c>
      <c r="Z1917" s="0">
        <v>0.0025587081909179688</v>
      </c>
    </row>
    <row xmlns:x14ac="http://schemas.microsoft.com/office/spreadsheetml/2009/9/ac" r="1918" x14ac:dyDescent="0.3">
      <c r="M1918" s="0">
        <v>0.0092234611511230469</v>
      </c>
      <c r="N1918" s="0">
        <v>0.0026811957359313965</v>
      </c>
      <c r="O1918" s="0">
        <v>0.0026811957359313965</v>
      </c>
      <c r="P1918" s="0">
        <v>0.0035866498947143555</v>
      </c>
      <c r="Q1918" s="0">
        <v>0.0041027665138244629</v>
      </c>
      <c r="R1918" s="0">
        <v>0.0086920261383056641</v>
      </c>
      <c r="S1918" s="0">
        <v>0.0057883858680725098</v>
      </c>
      <c r="T1918" s="0">
        <v>0.0057847499847412109</v>
      </c>
      <c r="U1918" s="0">
        <v>0.0041409730911254883</v>
      </c>
      <c r="V1918" s="0">
        <v>0.0041409730911254883</v>
      </c>
      <c r="W1918" s="0">
        <v>0.0035866498947143555</v>
      </c>
      <c r="X1918" s="0">
        <v>0.0035866498947143555</v>
      </c>
      <c r="Y1918" s="0">
        <v>0.0025488734245300293</v>
      </c>
      <c r="Z1918" s="0">
        <v>0.0025488734245300293</v>
      </c>
    </row>
    <row xmlns:x14ac="http://schemas.microsoft.com/office/spreadsheetml/2009/9/ac" r="1919" x14ac:dyDescent="0.3">
      <c r="M1919" s="0">
        <v>0.009173274040222168</v>
      </c>
      <c r="N1919" s="0">
        <v>0.0027518272399902344</v>
      </c>
      <c r="O1919" s="0">
        <v>0.0027518272399902344</v>
      </c>
      <c r="P1919" s="0">
        <v>0.0033973455429077148</v>
      </c>
      <c r="Q1919" s="0">
        <v>0.0042869448661804199</v>
      </c>
      <c r="R1919" s="0">
        <v>0.0088529586791992188</v>
      </c>
      <c r="S1919" s="0">
        <v>0.0058605670928955078</v>
      </c>
      <c r="T1919" s="0">
        <v>0.0058494210243225098</v>
      </c>
      <c r="U1919" s="0">
        <v>0.0040131211280822754</v>
      </c>
      <c r="V1919" s="0">
        <v>0.0040131211280822754</v>
      </c>
      <c r="W1919" s="0">
        <v>0.0033973455429077148</v>
      </c>
      <c r="X1919" s="0">
        <v>0.0033973455429077148</v>
      </c>
      <c r="Y1919" s="0">
        <v>0.002480924129486084</v>
      </c>
      <c r="Z1919" s="0">
        <v>0.002480924129486084</v>
      </c>
    </row>
    <row xmlns:x14ac="http://schemas.microsoft.com/office/spreadsheetml/2009/9/ac" r="1920" x14ac:dyDescent="0.3">
      <c r="M1920" s="0">
        <v>0.0090916752815246582</v>
      </c>
      <c r="N1920" s="0">
        <v>0.002836763858795166</v>
      </c>
      <c r="O1920" s="0">
        <v>0.002836763858795166</v>
      </c>
      <c r="P1920" s="0">
        <v>0.003237307071685791</v>
      </c>
      <c r="Q1920" s="0">
        <v>0.004496157169342041</v>
      </c>
      <c r="R1920" s="0">
        <v>0.0090076327323913574</v>
      </c>
      <c r="S1920" s="0">
        <v>0.0058921575546264648</v>
      </c>
      <c r="T1920" s="0">
        <v>0.0058959126472473145</v>
      </c>
      <c r="U1920" s="0">
        <v>0.0038626790046691895</v>
      </c>
      <c r="V1920" s="0">
        <v>0.0038626790046691895</v>
      </c>
      <c r="W1920" s="0">
        <v>0.003237307071685791</v>
      </c>
      <c r="X1920" s="0">
        <v>0.003237307071685791</v>
      </c>
      <c r="Y1920" s="0">
        <v>0.0024058222770690918</v>
      </c>
      <c r="Z1920" s="0">
        <v>0.0024058222770690918</v>
      </c>
    </row>
    <row xmlns:x14ac="http://schemas.microsoft.com/office/spreadsheetml/2009/9/ac" r="1921" x14ac:dyDescent="0.3">
      <c r="M1921" s="0">
        <v>0.0089861750602722168</v>
      </c>
      <c r="N1921" s="0">
        <v>0.002887725830078125</v>
      </c>
      <c r="O1921" s="0">
        <v>0.002887725830078125</v>
      </c>
      <c r="P1921" s="0">
        <v>0.0031183958053588867</v>
      </c>
      <c r="Q1921" s="0">
        <v>0.0046481490135192871</v>
      </c>
      <c r="R1921" s="0">
        <v>0.0091220736503601074</v>
      </c>
      <c r="S1921" s="0">
        <v>0.005874335765838623</v>
      </c>
      <c r="T1921" s="0">
        <v>0.005879521369934082</v>
      </c>
      <c r="U1921" s="0">
        <v>0.0037040114402770996</v>
      </c>
      <c r="V1921" s="0">
        <v>0.0037040114402770996</v>
      </c>
      <c r="W1921" s="0">
        <v>0.0031183958053588867</v>
      </c>
      <c r="X1921" s="0">
        <v>0.0031183958053588867</v>
      </c>
      <c r="Y1921" s="0">
        <v>0.0022878050804138184</v>
      </c>
      <c r="Z1921" s="0">
        <v>0.0022878050804138184</v>
      </c>
    </row>
    <row xmlns:x14ac="http://schemas.microsoft.com/office/spreadsheetml/2009/9/ac" r="1922" x14ac:dyDescent="0.3">
      <c r="M1922" s="0">
        <v>0.0088297128677368164</v>
      </c>
      <c r="N1922" s="0">
        <v>0.0028761029243469238</v>
      </c>
      <c r="O1922" s="0">
        <v>0.0028761029243469238</v>
      </c>
      <c r="P1922" s="0">
        <v>0.0030227303504943848</v>
      </c>
      <c r="Q1922" s="0">
        <v>0.004782259464263916</v>
      </c>
      <c r="R1922" s="0">
        <v>0.009188234806060791</v>
      </c>
      <c r="S1922" s="0">
        <v>0.0057787299156188965</v>
      </c>
      <c r="T1922" s="0">
        <v>0.0057469606399536133</v>
      </c>
      <c r="U1922" s="0">
        <v>0.0035614371299743652</v>
      </c>
      <c r="V1922" s="0">
        <v>0.0035614371299743652</v>
      </c>
      <c r="W1922" s="0">
        <v>0.0030227303504943848</v>
      </c>
      <c r="X1922" s="0">
        <v>0.0030227303504943848</v>
      </c>
      <c r="Y1922" s="0">
        <v>0.0021554827690124512</v>
      </c>
      <c r="Z1922" s="0">
        <v>0.0021554827690124512</v>
      </c>
    </row>
    <row xmlns:x14ac="http://schemas.microsoft.com/office/spreadsheetml/2009/9/ac" r="1923" x14ac:dyDescent="0.3">
      <c r="M1923" s="0">
        <v>0.0086612105369567871</v>
      </c>
      <c r="N1923" s="0">
        <v>0.0028188824653625488</v>
      </c>
      <c r="O1923" s="0">
        <v>0.0028188824653625488</v>
      </c>
      <c r="P1923" s="0">
        <v>0.0029807090759277344</v>
      </c>
      <c r="Q1923" s="0">
        <v>0.0048667788505554199</v>
      </c>
      <c r="R1923" s="0">
        <v>0.0091989636421203613</v>
      </c>
      <c r="S1923" s="0">
        <v>0.0056577920913696289</v>
      </c>
      <c r="T1923" s="0">
        <v>0.0056036710739135742</v>
      </c>
      <c r="U1923" s="0">
        <v>0.0034648776054382324</v>
      </c>
      <c r="V1923" s="0">
        <v>0.0034648776054382324</v>
      </c>
      <c r="W1923" s="0">
        <v>0.0029807090759277344</v>
      </c>
      <c r="X1923" s="0">
        <v>0.0029807090759277344</v>
      </c>
      <c r="Y1923" s="0">
        <v>0.0020464062690734863</v>
      </c>
      <c r="Z1923" s="0">
        <v>0.0020464062690734863</v>
      </c>
    </row>
    <row xmlns:x14ac="http://schemas.microsoft.com/office/spreadsheetml/2009/9/ac" r="1924" x14ac:dyDescent="0.3">
      <c r="M1924" s="0">
        <v>0.008506476879119873</v>
      </c>
      <c r="N1924" s="0">
        <v>0.0027258992195129395</v>
      </c>
      <c r="O1924" s="0">
        <v>0.0027258992195129395</v>
      </c>
      <c r="P1924" s="0">
        <v>0.002989649772644043</v>
      </c>
      <c r="Q1924" s="0">
        <v>0.0048976540565490723</v>
      </c>
      <c r="R1924" s="0">
        <v>0.0091345906257629395</v>
      </c>
      <c r="S1924" s="0">
        <v>0.0055153965950012207</v>
      </c>
      <c r="T1924" s="0">
        <v>0.0054380297660827637</v>
      </c>
      <c r="U1924" s="0">
        <v>0.0033995509147644043</v>
      </c>
      <c r="V1924" s="0">
        <v>0.0033995509147644043</v>
      </c>
      <c r="W1924" s="0">
        <v>0.002989649772644043</v>
      </c>
      <c r="X1924" s="0">
        <v>0.002989649772644043</v>
      </c>
      <c r="Y1924" s="0">
        <v>0.0019569993019104004</v>
      </c>
      <c r="Z1924" s="0">
        <v>0.0019569993019104004</v>
      </c>
    </row>
    <row xmlns:x14ac="http://schemas.microsoft.com/office/spreadsheetml/2009/9/ac" r="1925" x14ac:dyDescent="0.3">
      <c r="M1925" s="0">
        <v>0.0083755254745483398</v>
      </c>
      <c r="N1925" s="0">
        <v>0.0025739073753356934</v>
      </c>
      <c r="O1925" s="0">
        <v>0.0025739073753356934</v>
      </c>
      <c r="P1925" s="0">
        <v>0.0030674338340759277</v>
      </c>
      <c r="Q1925" s="0">
        <v>0.004899144172668457</v>
      </c>
      <c r="R1925" s="0">
        <v>0.0090594887733459473</v>
      </c>
      <c r="S1925" s="0">
        <v>0.0053406357765197754</v>
      </c>
      <c r="T1925" s="0">
        <v>0.0052887797355651855</v>
      </c>
      <c r="U1925" s="0">
        <v>0.0033955574035644531</v>
      </c>
      <c r="V1925" s="0">
        <v>0.0033955574035644531</v>
      </c>
      <c r="W1925" s="0">
        <v>0.0030674338340759277</v>
      </c>
      <c r="X1925" s="0">
        <v>0.0030674338340759277</v>
      </c>
      <c r="Y1925" s="0">
        <v>0.0018711686134338379</v>
      </c>
      <c r="Z1925" s="0">
        <v>0.0018711686134338379</v>
      </c>
    </row>
    <row xmlns:x14ac="http://schemas.microsoft.com/office/spreadsheetml/2009/9/ac" r="1926" x14ac:dyDescent="0.3">
      <c r="M1926" s="0">
        <v>0.0082941651344299316</v>
      </c>
      <c r="N1926" s="0">
        <v>0.0024469494819641113</v>
      </c>
      <c r="O1926" s="0">
        <v>0.0024469494819641113</v>
      </c>
      <c r="P1926" s="0">
        <v>0.0031666755676269531</v>
      </c>
      <c r="Q1926" s="0">
        <v>0.0048112273216247559</v>
      </c>
      <c r="R1926" s="0">
        <v>0.0089378952980041504</v>
      </c>
      <c r="S1926" s="0">
        <v>0.005176544189453125</v>
      </c>
      <c r="T1926" s="0">
        <v>0.0051398873329162598</v>
      </c>
      <c r="U1926" s="0">
        <v>0.003466188907623291</v>
      </c>
      <c r="V1926" s="0">
        <v>0.003466188907623291</v>
      </c>
      <c r="W1926" s="0">
        <v>0.0031666755676269531</v>
      </c>
      <c r="X1926" s="0">
        <v>0.0031666755676269531</v>
      </c>
      <c r="Y1926" s="0">
        <v>0.0018443465232849121</v>
      </c>
      <c r="Z1926" s="0">
        <v>0.0018443465232849121</v>
      </c>
    </row>
    <row xmlns:x14ac="http://schemas.microsoft.com/office/spreadsheetml/2009/9/ac" r="1927" x14ac:dyDescent="0.3">
      <c r="M1927" s="0">
        <v>0.0082449913024902344</v>
      </c>
      <c r="N1927" s="0">
        <v>0.0023271441459655762</v>
      </c>
      <c r="O1927" s="0">
        <v>0.0023271441459655762</v>
      </c>
      <c r="P1927" s="0">
        <v>0.0032891631126403809</v>
      </c>
      <c r="Q1927" s="0">
        <v>0.0046887993812561035</v>
      </c>
      <c r="R1927" s="0">
        <v>0.008775174617767334</v>
      </c>
      <c r="S1927" s="0">
        <v>0.0050325989723205566</v>
      </c>
      <c r="T1927" s="0">
        <v>0.0050044655799865723</v>
      </c>
      <c r="U1927" s="0">
        <v>0.0035520195960998535</v>
      </c>
      <c r="V1927" s="0">
        <v>0.0035520195960998535</v>
      </c>
      <c r="W1927" s="0">
        <v>0.0032891631126403809</v>
      </c>
      <c r="X1927" s="0">
        <v>0.0032891631126403809</v>
      </c>
      <c r="Y1927" s="0">
        <v>0.0018425583839416504</v>
      </c>
      <c r="Z1927" s="0">
        <v>0.0018425583839416504</v>
      </c>
    </row>
    <row xmlns:x14ac="http://schemas.microsoft.com/office/spreadsheetml/2009/9/ac" r="1928" x14ac:dyDescent="0.3">
      <c r="M1928" s="0">
        <v>0.0082369446754455566</v>
      </c>
      <c r="N1928" s="0">
        <v>0.0022216439247131348</v>
      </c>
      <c r="O1928" s="0">
        <v>0.0022216439247131348</v>
      </c>
      <c r="P1928" s="0">
        <v>0.0034572482109069824</v>
      </c>
      <c r="Q1928" s="0">
        <v>0.004537045955657959</v>
      </c>
      <c r="R1928" s="0">
        <v>0.0086088776588439941</v>
      </c>
      <c r="S1928" s="0">
        <v>0.0049248337745666504</v>
      </c>
      <c r="T1928" s="0">
        <v>0.0049083232879638672</v>
      </c>
      <c r="U1928" s="0">
        <v>0.0036575198173522949</v>
      </c>
      <c r="V1928" s="0">
        <v>0.0036575198173522949</v>
      </c>
      <c r="W1928" s="0">
        <v>0.0034572482109069824</v>
      </c>
      <c r="X1928" s="0">
        <v>0.0034572482109069824</v>
      </c>
      <c r="Y1928" s="0">
        <v>0.0018783211708068848</v>
      </c>
      <c r="Z1928" s="0">
        <v>0.0018783211708068848</v>
      </c>
    </row>
    <row xmlns:x14ac="http://schemas.microsoft.com/office/spreadsheetml/2009/9/ac" r="1929" x14ac:dyDescent="0.3">
      <c r="M1929" s="0">
        <v>0.0083084702491760254</v>
      </c>
      <c r="N1929" s="0">
        <v>0.0021465420722961426</v>
      </c>
      <c r="O1929" s="0">
        <v>0.0021465420722961426</v>
      </c>
      <c r="P1929" s="0">
        <v>0.0036593079566955566</v>
      </c>
      <c r="Q1929" s="0">
        <v>0.0043280720710754395</v>
      </c>
      <c r="R1929" s="0">
        <v>0.0084622502326965332</v>
      </c>
      <c r="S1929" s="0">
        <v>0.0049065351486206055</v>
      </c>
      <c r="T1929" s="0">
        <v>0.0048940181732177734</v>
      </c>
      <c r="U1929" s="0">
        <v>0.0038202404975891113</v>
      </c>
      <c r="V1929" s="0">
        <v>0.0038202404975891113</v>
      </c>
      <c r="W1929" s="0">
        <v>0.0036593079566955566</v>
      </c>
      <c r="X1929" s="0">
        <v>0.0036593079566955566</v>
      </c>
      <c r="Y1929" s="0">
        <v>0.0019391179084777832</v>
      </c>
      <c r="Z1929" s="0">
        <v>0.0019391179084777832</v>
      </c>
    </row>
    <row xmlns:x14ac="http://schemas.microsoft.com/office/spreadsheetml/2009/9/ac" r="1930" x14ac:dyDescent="0.3">
      <c r="M1930" s="0">
        <v>0.0084157586097717285</v>
      </c>
      <c r="N1930" s="0">
        <v>0.0021018385887145996</v>
      </c>
      <c r="O1930" s="0">
        <v>0.0021018385887145996</v>
      </c>
      <c r="P1930" s="0">
        <v>0.0038023591041564941</v>
      </c>
      <c r="Q1930" s="0">
        <v>0.0041461586952209473</v>
      </c>
      <c r="R1930" s="0">
        <v>0.0083335041999816895</v>
      </c>
      <c r="S1930" s="0">
        <v>0.0049405097961425781</v>
      </c>
      <c r="T1930" s="0">
        <v>0.0049324631690979004</v>
      </c>
      <c r="U1930" s="0">
        <v>0.0040097832679748535</v>
      </c>
      <c r="V1930" s="0">
        <v>0.0040097832679748535</v>
      </c>
      <c r="W1930" s="0">
        <v>0.0038023591041564941</v>
      </c>
      <c r="X1930" s="0">
        <v>0.0038023591041564941</v>
      </c>
      <c r="Y1930" s="0">
        <v>0.0020267367362976074</v>
      </c>
      <c r="Z1930" s="0">
        <v>0.0020267367362976074</v>
      </c>
    </row>
    <row xmlns:x14ac="http://schemas.microsoft.com/office/spreadsheetml/2009/9/ac" r="1931" x14ac:dyDescent="0.3">
      <c r="M1931" s="0">
        <v>0.0085409283638000488</v>
      </c>
      <c r="N1931" s="0">
        <v>0.0020964741706848145</v>
      </c>
      <c r="O1931" s="0">
        <v>0.0020964741706848145</v>
      </c>
      <c r="P1931" s="0">
        <v>0.0039212703704833984</v>
      </c>
      <c r="Q1931" s="0">
        <v>0.004005730152130127</v>
      </c>
      <c r="R1931" s="0">
        <v>0.0082655549049377441</v>
      </c>
      <c r="S1931" s="0">
        <v>0.0050048828125</v>
      </c>
      <c r="T1931" s="0">
        <v>0.0050165057182312012</v>
      </c>
      <c r="U1931" s="0">
        <v>0.004140317440032959</v>
      </c>
      <c r="V1931" s="0">
        <v>0.004140317440032959</v>
      </c>
      <c r="W1931" s="0">
        <v>0.0039212703704833984</v>
      </c>
      <c r="X1931" s="0">
        <v>0.0039212703704833984</v>
      </c>
      <c r="Y1931" s="0">
        <v>0.0021232962608337402</v>
      </c>
      <c r="Z1931" s="0">
        <v>0.0021232962608337402</v>
      </c>
    </row>
    <row xmlns:x14ac="http://schemas.microsoft.com/office/spreadsheetml/2009/9/ac" r="1932" x14ac:dyDescent="0.3">
      <c r="M1932" s="0">
        <v>0.0087045431137084961</v>
      </c>
      <c r="N1932" s="0">
        <v>0.0021483302116394043</v>
      </c>
      <c r="O1932" s="0">
        <v>0.0021483302116394043</v>
      </c>
      <c r="P1932" s="0">
        <v>0.003987431526184082</v>
      </c>
      <c r="Q1932" s="0">
        <v>0.0038966536521911621</v>
      </c>
      <c r="R1932" s="0">
        <v>0.0082351565361022949</v>
      </c>
      <c r="S1932" s="0">
        <v>0.0051059126853942871</v>
      </c>
      <c r="T1932" s="0">
        <v>0.0051389932632446289</v>
      </c>
      <c r="U1932" s="0">
        <v>0.0042511820793151855</v>
      </c>
      <c r="V1932" s="0">
        <v>0.0042511820793151855</v>
      </c>
      <c r="W1932" s="0">
        <v>0.003987431526184082</v>
      </c>
      <c r="X1932" s="0">
        <v>0.003987431526184082</v>
      </c>
      <c r="Y1932" s="0">
        <v>0.0022574067115783691</v>
      </c>
      <c r="Z1932" s="0">
        <v>0.0022574067115783691</v>
      </c>
    </row>
    <row xmlns:x14ac="http://schemas.microsoft.com/office/spreadsheetml/2009/9/ac" r="1933" x14ac:dyDescent="0.3">
      <c r="M1933" s="0">
        <v>0.0088878273963928223</v>
      </c>
      <c r="N1933" s="0">
        <v>0.0022341609001159668</v>
      </c>
      <c r="O1933" s="0">
        <v>0.0022341609001159668</v>
      </c>
      <c r="P1933" s="0">
        <v>0.0039919018745422363</v>
      </c>
      <c r="Q1933" s="0">
        <v>0.0038430094718933105</v>
      </c>
      <c r="R1933" s="0">
        <v>0.0082584023475646973</v>
      </c>
      <c r="S1933" s="0">
        <v>0.0052453875541687012</v>
      </c>
      <c r="T1933" s="0">
        <v>0.0052981376647949219</v>
      </c>
      <c r="U1933" s="0">
        <v>0.0043379068374633789</v>
      </c>
      <c r="V1933" s="0">
        <v>0.0043379068374633789</v>
      </c>
      <c r="W1933" s="0">
        <v>0.0039919018745422363</v>
      </c>
      <c r="X1933" s="0">
        <v>0.0039919018745422363</v>
      </c>
      <c r="Y1933" s="0">
        <v>0.0023682713508605957</v>
      </c>
      <c r="Z1933" s="0">
        <v>0.0023682713508605957</v>
      </c>
    </row>
    <row xmlns:x14ac="http://schemas.microsoft.com/office/spreadsheetml/2009/9/ac" r="1934" x14ac:dyDescent="0.3">
      <c r="M1934" s="0">
        <v>0.0090451836585998535</v>
      </c>
      <c r="N1934" s="0">
        <v>0.0023468136787414551</v>
      </c>
      <c r="O1934" s="0">
        <v>0.0023468136787414551</v>
      </c>
      <c r="P1934" s="0">
        <v>0.0039525628089904785</v>
      </c>
      <c r="Q1934" s="0">
        <v>0.0038488507270812988</v>
      </c>
      <c r="R1934" s="0">
        <v>0.0083406567573547363</v>
      </c>
      <c r="S1934" s="0">
        <v>0.0053741335868835449</v>
      </c>
      <c r="T1934" s="0">
        <v>0.0054456591606140137</v>
      </c>
      <c r="U1934" s="0">
        <v>0.0043602585792541504</v>
      </c>
      <c r="V1934" s="0">
        <v>0.0043602585792541504</v>
      </c>
      <c r="W1934" s="0">
        <v>0.0039525628089904785</v>
      </c>
      <c r="X1934" s="0">
        <v>0.0039525628089904785</v>
      </c>
      <c r="Y1934" s="0">
        <v>0.0024523138999938965</v>
      </c>
      <c r="Z1934" s="0">
        <v>0.0024523138999938965</v>
      </c>
    </row>
    <row xmlns:x14ac="http://schemas.microsoft.com/office/spreadsheetml/2009/9/ac" r="1935" x14ac:dyDescent="0.3">
      <c r="M1935" s="0">
        <v>0.0091471076011657715</v>
      </c>
      <c r="N1935" s="0">
        <v>0.0024898648262023926</v>
      </c>
      <c r="O1935" s="0">
        <v>0.0024898648262023926</v>
      </c>
      <c r="P1935" s="0">
        <v>0.003854215145111084</v>
      </c>
      <c r="Q1935" s="0">
        <v>0.0039248466491699219</v>
      </c>
      <c r="R1935" s="0">
        <v>0.0084425806999206543</v>
      </c>
      <c r="S1935" s="0">
        <v>0.0055171847343444824</v>
      </c>
      <c r="T1935" s="0">
        <v>0.0056137442588806152</v>
      </c>
      <c r="U1935" s="0">
        <v>0.0043352246284484863</v>
      </c>
      <c r="V1935" s="0">
        <v>0.0043352246284484863</v>
      </c>
      <c r="W1935" s="0">
        <v>0.003854215145111084</v>
      </c>
      <c r="X1935" s="0">
        <v>0.003854215145111084</v>
      </c>
      <c r="Y1935" s="0">
        <v>0.0025274157524108887</v>
      </c>
      <c r="Z1935" s="0">
        <v>0.0025274157524108887</v>
      </c>
    </row>
    <row xmlns:x14ac="http://schemas.microsoft.com/office/spreadsheetml/2009/9/ac" r="1936" x14ac:dyDescent="0.3">
      <c r="M1936" s="0">
        <v>0.0092079043388366699</v>
      </c>
      <c r="N1936" s="0">
        <v>0.002652585506439209</v>
      </c>
      <c r="O1936" s="0">
        <v>0.002652585506439209</v>
      </c>
      <c r="P1936" s="0">
        <v>0.0037129521369934082</v>
      </c>
      <c r="Q1936" s="0">
        <v>0.004013359546661377</v>
      </c>
      <c r="R1936" s="0">
        <v>0.008603513240814209</v>
      </c>
      <c r="S1936" s="0">
        <v>0.0056638121604919434</v>
      </c>
      <c r="T1936" s="0">
        <v>0.0057478547096252441</v>
      </c>
      <c r="U1936" s="0">
        <v>0.0042440295219421387</v>
      </c>
      <c r="V1936" s="0">
        <v>0.0042440295219421387</v>
      </c>
      <c r="W1936" s="0">
        <v>0.0037129521369934082</v>
      </c>
      <c r="X1936" s="0">
        <v>0.0037129521369934082</v>
      </c>
      <c r="Y1936" s="0">
        <v>0.0025649666786193848</v>
      </c>
      <c r="Z1936" s="0">
        <v>0.0025649666786193848</v>
      </c>
    </row>
    <row xmlns:x14ac="http://schemas.microsoft.com/office/spreadsheetml/2009/9/ac" r="1937" x14ac:dyDescent="0.3">
      <c r="M1937" s="0">
        <v>0.0092347264289855957</v>
      </c>
      <c r="N1937" s="0">
        <v>0.0027706027030944824</v>
      </c>
      <c r="O1937" s="0">
        <v>0.0027706027030944824</v>
      </c>
      <c r="P1937" s="0">
        <v>0.0035663247108459473</v>
      </c>
      <c r="Q1937" s="0">
        <v>0.004134058952331543</v>
      </c>
      <c r="R1937" s="0">
        <v>0.0087805390357971191</v>
      </c>
      <c r="S1937" s="0">
        <v>0.0057943463325500488</v>
      </c>
      <c r="T1937" s="0">
        <v>0.0058497786521911621</v>
      </c>
      <c r="U1937" s="0">
        <v>0.0041295886039733887</v>
      </c>
      <c r="V1937" s="0">
        <v>0.0041295886039733887</v>
      </c>
      <c r="W1937" s="0">
        <v>0.0035663247108459473</v>
      </c>
      <c r="X1937" s="0">
        <v>0.0035663247108459473</v>
      </c>
      <c r="Y1937" s="0">
        <v>0.0025355815887451172</v>
      </c>
      <c r="Z1937" s="0">
        <v>0.0025355815887451172</v>
      </c>
    </row>
    <row xmlns:x14ac="http://schemas.microsoft.com/office/spreadsheetml/2009/9/ac" r="1938" x14ac:dyDescent="0.3">
      <c r="M1938" s="0">
        <v>0.0091810822486877441</v>
      </c>
      <c r="N1938" s="0">
        <v>0.0028439164161682129</v>
      </c>
      <c r="O1938" s="0">
        <v>0.0028439164161682129</v>
      </c>
      <c r="P1938" s="0">
        <v>0.0033803582191467285</v>
      </c>
      <c r="Q1938" s="0">
        <v>0.0043209195137023926</v>
      </c>
      <c r="R1938" s="0">
        <v>0.0089271664619445801</v>
      </c>
      <c r="S1938" s="0">
        <v>0.0058766007423400879</v>
      </c>
      <c r="T1938" s="0">
        <v>0.0058998465538024902</v>
      </c>
      <c r="U1938" s="0">
        <v>0.0040026307106018066</v>
      </c>
      <c r="V1938" s="0">
        <v>0.0040026307106018066</v>
      </c>
      <c r="W1938" s="0">
        <v>0.0033803582191467285</v>
      </c>
      <c r="X1938" s="0">
        <v>0.0033803582191467285</v>
      </c>
      <c r="Y1938" s="0">
        <v>0.0024657249450683594</v>
      </c>
      <c r="Z1938" s="0">
        <v>0.0024657249450683594</v>
      </c>
    </row>
    <row xmlns:x14ac="http://schemas.microsoft.com/office/spreadsheetml/2009/9/ac" r="1939" x14ac:dyDescent="0.3">
      <c r="M1939" s="0">
        <v>0.0091006159782409668</v>
      </c>
      <c r="N1939" s="0">
        <v>0.0028975605964660645</v>
      </c>
      <c r="O1939" s="0">
        <v>0.0028975605964660645</v>
      </c>
      <c r="P1939" s="0">
        <v>0.0032301545143127441</v>
      </c>
      <c r="Q1939" s="0">
        <v>0.0045256614685058594</v>
      </c>
      <c r="R1939" s="0">
        <v>0.0090622901916503906</v>
      </c>
      <c r="S1939" s="0">
        <v>0.0058944821357727051</v>
      </c>
      <c r="T1939" s="0">
        <v>0.0059052109718322754</v>
      </c>
      <c r="U1939" s="0">
        <v>0.0038452744483947754</v>
      </c>
      <c r="V1939" s="0">
        <v>0.0038452744483947754</v>
      </c>
      <c r="W1939" s="0">
        <v>0.0032301545143127441</v>
      </c>
      <c r="X1939" s="0">
        <v>0.0032301545143127441</v>
      </c>
      <c r="Y1939" s="0">
        <v>0.0023905038833618164</v>
      </c>
      <c r="Z1939" s="0">
        <v>0.0023905038833618164</v>
      </c>
    </row>
    <row xmlns:x14ac="http://schemas.microsoft.com/office/spreadsheetml/2009/9/ac" r="1940" x14ac:dyDescent="0.3">
      <c r="M1940" s="0">
        <v>0.0089933276176452637</v>
      </c>
      <c r="N1940" s="0">
        <v>0.0028962492942810059</v>
      </c>
      <c r="O1940" s="0">
        <v>0.0028962492942810059</v>
      </c>
      <c r="P1940" s="0">
        <v>0.0031175017356872559</v>
      </c>
      <c r="Q1940" s="0">
        <v>0.0046365261077880859</v>
      </c>
      <c r="R1940" s="0">
        <v>0.0091565251350402832</v>
      </c>
      <c r="S1940" s="0">
        <v>0.0058497786521911621</v>
      </c>
      <c r="T1940" s="0">
        <v>0.0058390498161315918</v>
      </c>
      <c r="U1940" s="0">
        <v>0.0036771893501281738</v>
      </c>
      <c r="V1940" s="0">
        <v>0.0036771893501281738</v>
      </c>
      <c r="W1940" s="0">
        <v>0.0031175017356872559</v>
      </c>
      <c r="X1940" s="0">
        <v>0.0031175017356872559</v>
      </c>
      <c r="Y1940" s="0">
        <v>0.0022730231285095215</v>
      </c>
      <c r="Z1940" s="0">
        <v>0.0022730231285095215</v>
      </c>
    </row>
    <row xmlns:x14ac="http://schemas.microsoft.com/office/spreadsheetml/2009/9/ac" r="1941" x14ac:dyDescent="0.3">
      <c r="M1941" s="0">
        <v>0.0088306069374084473</v>
      </c>
      <c r="N1941" s="0">
        <v>0.0028535723686218262</v>
      </c>
      <c r="O1941" s="0">
        <v>0.0028535723686218262</v>
      </c>
      <c r="P1941" s="0">
        <v>0.0030495524406433105</v>
      </c>
      <c r="Q1941" s="0">
        <v>0.0047491788864135742</v>
      </c>
      <c r="R1941" s="0">
        <v>0.0092272162437438965</v>
      </c>
      <c r="S1941" s="0">
        <v>0.0057514309883117676</v>
      </c>
      <c r="T1941" s="0">
        <v>0.005742490291595459</v>
      </c>
      <c r="U1941" s="0">
        <v>0.0035216212272644043</v>
      </c>
      <c r="V1941" s="0">
        <v>0.0035216212272644043</v>
      </c>
      <c r="W1941" s="0">
        <v>0.0030495524406433105</v>
      </c>
      <c r="X1941" s="0">
        <v>0.0030495524406433105</v>
      </c>
      <c r="Y1941" s="0">
        <v>0.0021534562110900879</v>
      </c>
      <c r="Z1941" s="0">
        <v>0.0021534562110900879</v>
      </c>
    </row>
    <row xmlns:x14ac="http://schemas.microsoft.com/office/spreadsheetml/2009/9/ac" r="1942" x14ac:dyDescent="0.3">
      <c r="M1942" s="0">
        <v>0.0086589455604553223</v>
      </c>
      <c r="N1942" s="0">
        <v>0.0027707219123840332</v>
      </c>
      <c r="O1942" s="0">
        <v>0.0027707219123840332</v>
      </c>
      <c r="P1942" s="0">
        <v>0.0030155777931213379</v>
      </c>
      <c r="Q1942" s="0">
        <v>0.0048412680625915527</v>
      </c>
      <c r="R1942" s="0">
        <v>0.0092425346374511719</v>
      </c>
      <c r="S1942" s="0">
        <v>0.005640566349029541</v>
      </c>
      <c r="T1942" s="0">
        <v>0.0056262612342834473</v>
      </c>
      <c r="U1942" s="0">
        <v>0.003408968448638916</v>
      </c>
      <c r="V1942" s="0">
        <v>0.003408968448638916</v>
      </c>
      <c r="W1942" s="0">
        <v>0.0030155777931213379</v>
      </c>
      <c r="X1942" s="0">
        <v>0.0030155777931213379</v>
      </c>
      <c r="Y1942" s="0">
        <v>0.002070307731628418</v>
      </c>
      <c r="Z1942" s="0">
        <v>0.002070307731628418</v>
      </c>
    </row>
    <row xmlns:x14ac="http://schemas.microsoft.com/office/spreadsheetml/2009/9/ac" r="1943" x14ac:dyDescent="0.3">
      <c r="M1943" s="0">
        <v>0.0084908604621887207</v>
      </c>
      <c r="N1943" s="0">
        <v>0.0026597380638122559</v>
      </c>
      <c r="O1943" s="0">
        <v>0.0026597380638122559</v>
      </c>
      <c r="P1943" s="0">
        <v>0.0030263066291809082</v>
      </c>
      <c r="Q1943" s="0">
        <v>0.0048752427101135254</v>
      </c>
      <c r="R1943" s="0">
        <v>0.0091871023178100586</v>
      </c>
      <c r="S1943" s="0">
        <v>0.0055028796195983887</v>
      </c>
      <c r="T1943" s="0">
        <v>0.005481421947479248</v>
      </c>
      <c r="U1943" s="0">
        <v>0.0033463835716247559</v>
      </c>
      <c r="V1943" s="0">
        <v>0.0033463835716247559</v>
      </c>
      <c r="W1943" s="0">
        <v>0.0030263066291809082</v>
      </c>
      <c r="X1943" s="0">
        <v>0.0030263066291809082</v>
      </c>
      <c r="Y1943" s="0">
        <v>0.0019332766532897949</v>
      </c>
      <c r="Z1943" s="0">
        <v>0.0019332766532897949</v>
      </c>
    </row>
    <row xmlns:x14ac="http://schemas.microsoft.com/office/spreadsheetml/2009/9/ac" r="1944" x14ac:dyDescent="0.3">
      <c r="M1944" s="0">
        <v>0.0083639025688171387</v>
      </c>
      <c r="N1944" s="0">
        <v>0.0025106668472290039</v>
      </c>
      <c r="O1944" s="0">
        <v>0.0025106668472290039</v>
      </c>
      <c r="P1944" s="0">
        <v>0.0031031966209411621</v>
      </c>
      <c r="Q1944" s="0">
        <v>0.0048788189888000488</v>
      </c>
      <c r="R1944" s="0">
        <v>0.0090928077697753906</v>
      </c>
      <c r="S1944" s="0">
        <v>0.0053187012672424316</v>
      </c>
      <c r="T1944" s="0">
        <v>0.0053008198738098145</v>
      </c>
      <c r="U1944" s="0">
        <v>0.0033606886863708496</v>
      </c>
      <c r="V1944" s="0">
        <v>0.0033606886863708496</v>
      </c>
      <c r="W1944" s="0">
        <v>0.0031031966209411621</v>
      </c>
      <c r="X1944" s="0">
        <v>0.0031031966209411621</v>
      </c>
      <c r="Y1944" s="0">
        <v>0.0018139481544494629</v>
      </c>
      <c r="Z1944" s="0">
        <v>0.0018139481544494629</v>
      </c>
    </row>
    <row xmlns:x14ac="http://schemas.microsoft.com/office/spreadsheetml/2009/9/ac" r="1945" x14ac:dyDescent="0.3">
      <c r="M1945" s="0">
        <v>0.0082834362983703613</v>
      </c>
      <c r="N1945" s="0">
        <v>0.0023975372314453125</v>
      </c>
      <c r="O1945" s="0">
        <v>0.0023975372314453125</v>
      </c>
      <c r="P1945" s="0">
        <v>0.0031854510307312012</v>
      </c>
      <c r="Q1945" s="0">
        <v>0.0047858357429504395</v>
      </c>
      <c r="R1945" s="0">
        <v>0.0089709758758544922</v>
      </c>
      <c r="S1945" s="0">
        <v>0.0051631331443786621</v>
      </c>
      <c r="T1945" s="0">
        <v>0.0051416754722595215</v>
      </c>
      <c r="U1945" s="0">
        <v>0.0034429430961608887</v>
      </c>
      <c r="V1945" s="0">
        <v>0.0034429430961608887</v>
      </c>
      <c r="W1945" s="0">
        <v>0.0031854510307312012</v>
      </c>
      <c r="X1945" s="0">
        <v>0.0031854510307312012</v>
      </c>
      <c r="Y1945" s="0">
        <v>0.0017884373664855957</v>
      </c>
      <c r="Z1945" s="0">
        <v>0.0017884373664855957</v>
      </c>
    </row>
    <row xmlns:x14ac="http://schemas.microsoft.com/office/spreadsheetml/2009/9/ac" r="1946" x14ac:dyDescent="0.3">
      <c r="M1946" s="0">
        <v>0.0082333683967590332</v>
      </c>
      <c r="N1946" s="0">
        <v>0.0022913813591003418</v>
      </c>
      <c r="O1946" s="0">
        <v>0.0022913813591003418</v>
      </c>
      <c r="P1946" s="0">
        <v>0.0033034682273864746</v>
      </c>
      <c r="Q1946" s="0">
        <v>0.0046481490135192871</v>
      </c>
      <c r="R1946" s="0">
        <v>0.0088033080101013184</v>
      </c>
      <c r="S1946" s="0">
        <v>0.0050254464149475098</v>
      </c>
      <c r="T1946" s="0">
        <v>0.0050022006034851074</v>
      </c>
      <c r="U1946" s="0">
        <v>0.0035269856452941895</v>
      </c>
      <c r="V1946" s="0">
        <v>0.0035269856452941895</v>
      </c>
      <c r="W1946" s="0">
        <v>0.0033034682273864746</v>
      </c>
      <c r="X1946" s="0">
        <v>0.0033034682273864746</v>
      </c>
      <c r="Y1946" s="0">
        <v>0.0017969608306884766</v>
      </c>
      <c r="Z1946" s="0">
        <v>0.0017969608306884766</v>
      </c>
    </row>
    <row xmlns:x14ac="http://schemas.microsoft.com/office/spreadsheetml/2009/9/ac" r="1947" x14ac:dyDescent="0.3">
      <c r="M1947" s="0">
        <v>0.0082333683967590332</v>
      </c>
      <c r="N1947" s="0">
        <v>0.0021662116050720215</v>
      </c>
      <c r="O1947" s="0">
        <v>0.0021662116050720215</v>
      </c>
      <c r="P1947" s="0">
        <v>0.0034930109977722168</v>
      </c>
      <c r="Q1947" s="0">
        <v>0.0044997334480285645</v>
      </c>
      <c r="R1947" s="0">
        <v>0.0086486935615539551</v>
      </c>
      <c r="S1947" s="0">
        <v>0.0049199461936950684</v>
      </c>
      <c r="T1947" s="0">
        <v>0.0049217343330383301</v>
      </c>
      <c r="U1947" s="0">
        <v>0.0036575198173522949</v>
      </c>
      <c r="V1947" s="0">
        <v>0.0036575198173522949</v>
      </c>
      <c r="W1947" s="0">
        <v>0.0034930109977722168</v>
      </c>
      <c r="X1947" s="0">
        <v>0.0034930109977722168</v>
      </c>
      <c r="Y1947" s="0">
        <v>0.0018479228019714355</v>
      </c>
      <c r="Z1947" s="0">
        <v>0.0018479228019714355</v>
      </c>
    </row>
    <row xmlns:x14ac="http://schemas.microsoft.com/office/spreadsheetml/2009/9/ac" r="1948" x14ac:dyDescent="0.3">
      <c r="M1948" s="0">
        <v>0.0083120465278625488</v>
      </c>
      <c r="N1948" s="0">
        <v>0.0021000504493713379</v>
      </c>
      <c r="O1948" s="0">
        <v>0.0021000504493713379</v>
      </c>
      <c r="P1948" s="0">
        <v>0.0036986470222473145</v>
      </c>
      <c r="Q1948" s="0">
        <v>0.0043155550956726074</v>
      </c>
      <c r="R1948" s="0">
        <v>0.0084998011589050293</v>
      </c>
      <c r="S1948" s="0">
        <v>0.0048984885215759277</v>
      </c>
      <c r="T1948" s="0">
        <v>0.0049110054969787598</v>
      </c>
      <c r="U1948" s="0">
        <v>0.0038506388664245605</v>
      </c>
      <c r="V1948" s="0">
        <v>0.0038506388664245605</v>
      </c>
      <c r="W1948" s="0">
        <v>0.0036986470222473145</v>
      </c>
      <c r="X1948" s="0">
        <v>0.0036986470222473145</v>
      </c>
      <c r="Y1948" s="0">
        <v>0.0019355416297912598</v>
      </c>
      <c r="Z1948" s="0">
        <v>0.0019355416297912598</v>
      </c>
    </row>
    <row xmlns:x14ac="http://schemas.microsoft.com/office/spreadsheetml/2009/9/ac" r="1949" x14ac:dyDescent="0.3">
      <c r="M1949" s="0">
        <v>0.0084175467491149902</v>
      </c>
      <c r="N1949" s="0">
        <v>0.0020808577537536621</v>
      </c>
      <c r="O1949" s="0">
        <v>0.0020808577537536621</v>
      </c>
      <c r="P1949" s="0">
        <v>0.0038470625877380371</v>
      </c>
      <c r="Q1949" s="0">
        <v>0.0041635632514953613</v>
      </c>
      <c r="R1949" s="0">
        <v>0.0083692669868469238</v>
      </c>
      <c r="S1949" s="0">
        <v>0.0049181580543518066</v>
      </c>
      <c r="T1949" s="0">
        <v>0.0049431920051574707</v>
      </c>
      <c r="U1949" s="0">
        <v>0.0040455460548400879</v>
      </c>
      <c r="V1949" s="0">
        <v>0.0040455460548400879</v>
      </c>
      <c r="W1949" s="0">
        <v>0.0038470625877380371</v>
      </c>
      <c r="X1949" s="0">
        <v>0.0038470625877380371</v>
      </c>
      <c r="Y1949" s="0">
        <v>0.0020365715026855469</v>
      </c>
      <c r="Z1949" s="0">
        <v>0.0020365715026855469</v>
      </c>
    </row>
    <row xmlns:x14ac="http://schemas.microsoft.com/office/spreadsheetml/2009/9/ac" r="1950" x14ac:dyDescent="0.3">
      <c r="M1950" s="0">
        <v>0.008546292781829834</v>
      </c>
      <c r="N1950" s="0">
        <v>0.0020884275436401367</v>
      </c>
      <c r="O1950" s="0">
        <v>0.0020884275436401367</v>
      </c>
      <c r="P1950" s="0">
        <v>0.0039543509483337402</v>
      </c>
      <c r="Q1950" s="0">
        <v>0.0040240883827209473</v>
      </c>
      <c r="R1950" s="0">
        <v>0.0082843303680419922</v>
      </c>
      <c r="S1950" s="0">
        <v>0.0049843192100524902</v>
      </c>
      <c r="T1950" s="0">
        <v>0.0050272345542907715</v>
      </c>
      <c r="U1950" s="0">
        <v>0.0041885972023010254</v>
      </c>
      <c r="V1950" s="0">
        <v>0.0041885972023010254</v>
      </c>
      <c r="W1950" s="0">
        <v>0.0039543509483337402</v>
      </c>
      <c r="X1950" s="0">
        <v>0.0039543509483337402</v>
      </c>
      <c r="Y1950" s="0">
        <v>0.0021456480026245117</v>
      </c>
      <c r="Z1950" s="0">
        <v>0.0021456480026245117</v>
      </c>
    </row>
    <row xmlns:x14ac="http://schemas.microsoft.com/office/spreadsheetml/2009/9/ac" r="1951" x14ac:dyDescent="0.3">
      <c r="M1951" s="0">
        <v>0.0087251067161560059</v>
      </c>
      <c r="N1951" s="0">
        <v>0.00214385986328125</v>
      </c>
      <c r="O1951" s="0">
        <v>0.00214385986328125</v>
      </c>
      <c r="P1951" s="0">
        <v>0.003997802734375</v>
      </c>
      <c r="Q1951" s="0">
        <v>0.0039185881614685059</v>
      </c>
      <c r="R1951" s="0">
        <v>0.0082423090934753418</v>
      </c>
      <c r="S1951" s="0">
        <v>0.0050969719886779785</v>
      </c>
      <c r="T1951" s="0">
        <v>0.0051524043083190918</v>
      </c>
      <c r="U1951" s="0">
        <v>0.0042905211448669434</v>
      </c>
      <c r="V1951" s="0">
        <v>0.0042905211448669434</v>
      </c>
      <c r="W1951" s="0">
        <v>0.003997802734375</v>
      </c>
      <c r="X1951" s="0">
        <v>0.003997802734375</v>
      </c>
      <c r="Y1951" s="0">
        <v>0.0022654533386230469</v>
      </c>
      <c r="Z1951" s="0">
        <v>0.0022654533386230469</v>
      </c>
    </row>
    <row xmlns:x14ac="http://schemas.microsoft.com/office/spreadsheetml/2009/9/ac" r="1952" x14ac:dyDescent="0.3">
      <c r="M1952" s="0">
        <v>0.0089057087898254395</v>
      </c>
      <c r="N1952" s="0">
        <v>0.002239525318145752</v>
      </c>
      <c r="O1952" s="0">
        <v>0.002239525318145752</v>
      </c>
      <c r="P1952" s="0">
        <v>0.0039999485015869141</v>
      </c>
      <c r="Q1952" s="0">
        <v>0.0038738846778869629</v>
      </c>
      <c r="R1952" s="0">
        <v>0.0082351565361022949</v>
      </c>
      <c r="S1952" s="0">
        <v>0.005252540111541748</v>
      </c>
      <c r="T1952" s="0">
        <v>0.0052990317344665527</v>
      </c>
      <c r="U1952" s="0">
        <v>0.0043452978134155273</v>
      </c>
      <c r="V1952" s="0">
        <v>0.0043452978134155273</v>
      </c>
      <c r="W1952" s="0">
        <v>0.0039999485015869141</v>
      </c>
      <c r="X1952" s="0">
        <v>0.0039999485015869141</v>
      </c>
      <c r="Y1952" s="0">
        <v>0.0023673772811889648</v>
      </c>
      <c r="Z1952" s="0">
        <v>0.0023673772811889648</v>
      </c>
    </row>
    <row xmlns:x14ac="http://schemas.microsoft.com/office/spreadsheetml/2009/9/ac" r="1953" x14ac:dyDescent="0.3">
      <c r="M1953" s="0">
        <v>0.0090680122375488281</v>
      </c>
      <c r="N1953" s="0">
        <v>0.0023611187934875488</v>
      </c>
      <c r="O1953" s="0">
        <v>0.0023611187934875488</v>
      </c>
      <c r="P1953" s="0">
        <v>0.0039475560188293457</v>
      </c>
      <c r="Q1953" s="0">
        <v>0.0038720965385437012</v>
      </c>
      <c r="R1953" s="0">
        <v>0.0083227753639221191</v>
      </c>
      <c r="S1953" s="0">
        <v>0.0054152607917785645</v>
      </c>
      <c r="T1953" s="0">
        <v>0.0054420828819274902</v>
      </c>
      <c r="U1953" s="0">
        <v>0.0043510794639587402</v>
      </c>
      <c r="V1953" s="0">
        <v>0.0043510794639587402</v>
      </c>
      <c r="W1953" s="0">
        <v>0.0039475560188293457</v>
      </c>
      <c r="X1953" s="0">
        <v>0.0039475560188293457</v>
      </c>
      <c r="Y1953" s="0">
        <v>0.0024594664573669434</v>
      </c>
      <c r="Z1953" s="0">
        <v>0.0024594664573669434</v>
      </c>
    </row>
    <row xmlns:x14ac="http://schemas.microsoft.com/office/spreadsheetml/2009/9/ac" r="1954" x14ac:dyDescent="0.3">
      <c r="M1954" s="0">
        <v>0.0091794729232788086</v>
      </c>
      <c r="N1954" s="0">
        <v>0.0025122165679931641</v>
      </c>
      <c r="O1954" s="0">
        <v>0.0025122165679931641</v>
      </c>
      <c r="P1954" s="0">
        <v>0.0038343071937561035</v>
      </c>
      <c r="Q1954" s="0">
        <v>0.0039471983909606934</v>
      </c>
      <c r="R1954" s="0">
        <v>0.0084291696548461914</v>
      </c>
      <c r="S1954" s="0">
        <v>0.0055744051933288574</v>
      </c>
      <c r="T1954" s="0">
        <v>0.0056065917015075684</v>
      </c>
      <c r="U1954" s="0">
        <v>0.0043166875839233398</v>
      </c>
      <c r="V1954" s="0">
        <v>0.0043166875839233398</v>
      </c>
      <c r="W1954" s="0">
        <v>0.0038343071937561035</v>
      </c>
      <c r="X1954" s="0">
        <v>0.0038343071937561035</v>
      </c>
      <c r="Y1954" s="0">
        <v>0.0025157928466796875</v>
      </c>
      <c r="Z1954" s="0">
        <v>0.0025157928466796875</v>
      </c>
    </row>
    <row xmlns:x14ac="http://schemas.microsoft.com/office/spreadsheetml/2009/9/ac" r="1955" x14ac:dyDescent="0.3">
      <c r="M1955" s="0">
        <v>0.009249567985534668</v>
      </c>
      <c r="N1955" s="0">
        <v>0.0026811957359313965</v>
      </c>
      <c r="O1955" s="0">
        <v>0.0026811957359313965</v>
      </c>
      <c r="P1955" s="0">
        <v>0.0036796331405639648</v>
      </c>
      <c r="Q1955" s="0">
        <v>0.0040366053581237793</v>
      </c>
      <c r="R1955" s="0">
        <v>0.0085749030113220215</v>
      </c>
      <c r="S1955" s="0">
        <v>0.0057228207588195801</v>
      </c>
      <c r="T1955" s="0">
        <v>0.0057389140129089355</v>
      </c>
      <c r="U1955" s="0">
        <v>0.0042214393615722656</v>
      </c>
      <c r="V1955" s="0">
        <v>0.0042214393615722656</v>
      </c>
      <c r="W1955" s="0">
        <v>0.0036796331405639648</v>
      </c>
      <c r="X1955" s="0">
        <v>0.0036796331405639648</v>
      </c>
      <c r="Y1955" s="0">
        <v>0.002538144588470459</v>
      </c>
      <c r="Z1955" s="0">
        <v>0.002538144588470459</v>
      </c>
    </row>
    <row xmlns:x14ac="http://schemas.microsoft.com/office/spreadsheetml/2009/9/ac" r="1956" x14ac:dyDescent="0.3">
      <c r="M1956" s="0">
        <v>0.0092685818672180176</v>
      </c>
      <c r="N1956" s="0">
        <v>0.0027956366539001465</v>
      </c>
      <c r="O1956" s="0">
        <v>0.0027956366539001465</v>
      </c>
      <c r="P1956" s="0">
        <v>0.0035207271575927734</v>
      </c>
      <c r="Q1956" s="0">
        <v>0.004165351390838623</v>
      </c>
      <c r="R1956" s="0">
        <v>0.0087411999702453613</v>
      </c>
      <c r="S1956" s="0">
        <v>0.0058246850967407227</v>
      </c>
      <c r="T1956" s="0">
        <v>0.0058060288429260254</v>
      </c>
      <c r="U1956" s="0">
        <v>0.004104316234588623</v>
      </c>
      <c r="V1956" s="0">
        <v>0.004104316234588623</v>
      </c>
      <c r="W1956" s="0">
        <v>0.0035207271575927734</v>
      </c>
      <c r="X1956" s="0">
        <v>0.0035207271575927734</v>
      </c>
      <c r="Y1956" s="0">
        <v>0.0025023818016052246</v>
      </c>
      <c r="Z1956" s="0">
        <v>0.0025023818016052246</v>
      </c>
    </row>
    <row xmlns:x14ac="http://schemas.microsoft.com/office/spreadsheetml/2009/9/ac" r="1957" x14ac:dyDescent="0.3">
      <c r="M1957" s="0">
        <v>0.009208381175994873</v>
      </c>
      <c r="N1957" s="0">
        <v>0.0028743147850036621</v>
      </c>
      <c r="O1957" s="0">
        <v>0.0028743147850036621</v>
      </c>
      <c r="P1957" s="0">
        <v>0.0033240318298339844</v>
      </c>
      <c r="Q1957" s="0">
        <v>0.0043316483497619629</v>
      </c>
      <c r="R1957" s="0">
        <v>0.0088949799537658691</v>
      </c>
      <c r="S1957" s="0">
        <v>0.0058768987655639648</v>
      </c>
      <c r="T1957" s="0">
        <v>0.0058564543724060059</v>
      </c>
      <c r="U1957" s="0">
        <v>0.0039840936660766602</v>
      </c>
      <c r="V1957" s="0">
        <v>0.0039840936660766602</v>
      </c>
      <c r="W1957" s="0">
        <v>0.0033240318298339844</v>
      </c>
      <c r="X1957" s="0">
        <v>0.0033240318298339844</v>
      </c>
      <c r="Y1957" s="0">
        <v>0.0024397969245910645</v>
      </c>
      <c r="Z1957" s="0">
        <v>0.0024397969245910645</v>
      </c>
    </row>
    <row xmlns:x14ac="http://schemas.microsoft.com/office/spreadsheetml/2009/9/ac" r="1958" x14ac:dyDescent="0.3">
      <c r="M1958" s="0">
        <v>0.0091102123260498047</v>
      </c>
      <c r="N1958" s="0">
        <v>0.0028993487358093262</v>
      </c>
      <c r="O1958" s="0">
        <v>0.0028993487358093262</v>
      </c>
      <c r="P1958" s="0">
        <v>0.0031943917274475098</v>
      </c>
      <c r="Q1958" s="0">
        <v>0.0045229792594909668</v>
      </c>
      <c r="R1958" s="0">
        <v>0.0090389251708984375</v>
      </c>
      <c r="S1958" s="0">
        <v>0.0058799386024475098</v>
      </c>
      <c r="T1958" s="0">
        <v>0.0058982968330383301</v>
      </c>
      <c r="U1958" s="0">
        <v>0.0038336515426635742</v>
      </c>
      <c r="V1958" s="0">
        <v>0.0038336515426635742</v>
      </c>
      <c r="W1958" s="0">
        <v>0.0031943917274475098</v>
      </c>
      <c r="X1958" s="0">
        <v>0.0031943917274475098</v>
      </c>
      <c r="Y1958" s="0">
        <v>0.0023593306541442871</v>
      </c>
      <c r="Z1958" s="0">
        <v>0.0023593306541442871</v>
      </c>
    </row>
    <row xmlns:x14ac="http://schemas.microsoft.com/office/spreadsheetml/2009/9/ac" r="1959" x14ac:dyDescent="0.3">
      <c r="M1959" s="0">
        <v>0.008991539478302002</v>
      </c>
      <c r="N1959" s="0">
        <v>0.0028734207153320312</v>
      </c>
      <c r="O1959" s="0">
        <v>0.0028734207153320312</v>
      </c>
      <c r="P1959" s="0">
        <v>0.0030879974365234375</v>
      </c>
      <c r="Q1959" s="0">
        <v>0.0046624541282653809</v>
      </c>
      <c r="R1959" s="0">
        <v>0.0091399550437927246</v>
      </c>
      <c r="S1959" s="0">
        <v>0.0058296322822570801</v>
      </c>
      <c r="T1959" s="0">
        <v>0.0058510899543762207</v>
      </c>
      <c r="U1959" s="0">
        <v>0.0036651492118835449</v>
      </c>
      <c r="V1959" s="0">
        <v>0.0036651492118835449</v>
      </c>
      <c r="W1959" s="0">
        <v>0.0030879974365234375</v>
      </c>
      <c r="X1959" s="0">
        <v>0.0030879974365234375</v>
      </c>
      <c r="Y1959" s="0">
        <v>0.0022431015968322754</v>
      </c>
      <c r="Z1959" s="0">
        <v>0.0022431015968322754</v>
      </c>
    </row>
    <row xmlns:x14ac="http://schemas.microsoft.com/office/spreadsheetml/2009/9/ac" r="1960" x14ac:dyDescent="0.3">
      <c r="M1960" s="0">
        <v>0.0088211894035339355</v>
      </c>
      <c r="N1960" s="0">
        <v>0.0028313994407653809</v>
      </c>
      <c r="O1960" s="0">
        <v>0.0028313994407653809</v>
      </c>
      <c r="P1960" s="0">
        <v>0.0030240416526794434</v>
      </c>
      <c r="Q1960" s="0">
        <v>0.0047840476036071777</v>
      </c>
      <c r="R1960" s="0">
        <v>0.0091971755027770996</v>
      </c>
      <c r="S1960" s="0">
        <v>0.0057350993156433105</v>
      </c>
      <c r="T1960" s="0">
        <v>0.0057161450386047363</v>
      </c>
      <c r="U1960" s="0">
        <v>0.0035354495048522949</v>
      </c>
      <c r="V1960" s="0">
        <v>0.0035354495048522949</v>
      </c>
      <c r="W1960" s="0">
        <v>0.0030240416526794434</v>
      </c>
      <c r="X1960" s="0">
        <v>0.0030240416526794434</v>
      </c>
      <c r="Y1960" s="0">
        <v>0.0021411776542663574</v>
      </c>
      <c r="Z1960" s="0">
        <v>0.0021411776542663574</v>
      </c>
    </row>
    <row xmlns:x14ac="http://schemas.microsoft.com/office/spreadsheetml/2009/9/ac" r="1961" x14ac:dyDescent="0.3">
      <c r="M1961" s="0">
        <v>0.0086638331413269043</v>
      </c>
      <c r="N1961" s="0">
        <v>0.0027562975883483887</v>
      </c>
      <c r="O1961" s="0">
        <v>0.0027562975883483887</v>
      </c>
      <c r="P1961" s="0">
        <v>0.0030003786087036133</v>
      </c>
      <c r="Q1961" s="0">
        <v>0.0048660039901733398</v>
      </c>
      <c r="R1961" s="0">
        <v>0.0092061161994934082</v>
      </c>
      <c r="S1961" s="0">
        <v>0.0056278109550476074</v>
      </c>
      <c r="T1961" s="0">
        <v>0.0055862665176391602</v>
      </c>
      <c r="U1961" s="0">
        <v>0.0034590363502502441</v>
      </c>
      <c r="V1961" s="0">
        <v>0.0034590363502502441</v>
      </c>
      <c r="W1961" s="0">
        <v>0.0030003786087036133</v>
      </c>
      <c r="X1961" s="0">
        <v>0.0030003786087036133</v>
      </c>
      <c r="Y1961" s="0">
        <v>0.0020571351051330566</v>
      </c>
      <c r="Z1961" s="0">
        <v>0.0020571351051330566</v>
      </c>
    </row>
    <row xmlns:x14ac="http://schemas.microsoft.com/office/spreadsheetml/2009/9/ac" r="1962" x14ac:dyDescent="0.3">
      <c r="M1962" s="0">
        <v>0.0084895491600036621</v>
      </c>
      <c r="N1962" s="0">
        <v>0.002640068531036377</v>
      </c>
      <c r="O1962" s="0">
        <v>0.002640068531036377</v>
      </c>
      <c r="P1962" s="0">
        <v>0.0030254125595092773</v>
      </c>
      <c r="Q1962" s="0">
        <v>0.0048949718475341797</v>
      </c>
      <c r="R1962" s="0">
        <v>0.0091488957405090332</v>
      </c>
      <c r="S1962" s="0">
        <v>0.0054836869239807129</v>
      </c>
      <c r="T1962" s="0">
        <v>0.0054354071617126465</v>
      </c>
      <c r="U1962" s="0">
        <v>0.0034196972846984863</v>
      </c>
      <c r="V1962" s="0">
        <v>0.0034196972846984863</v>
      </c>
      <c r="W1962" s="0">
        <v>0.0030254125595092773</v>
      </c>
      <c r="X1962" s="0">
        <v>0.0030254125595092773</v>
      </c>
      <c r="Y1962" s="0">
        <v>0.0019605755805969238</v>
      </c>
      <c r="Z1962" s="0">
        <v>0.0019605755805969238</v>
      </c>
    </row>
    <row xmlns:x14ac="http://schemas.microsoft.com/office/spreadsheetml/2009/9/ac" r="1963" x14ac:dyDescent="0.3">
      <c r="M1963" s="0">
        <v>0.0083549618721008301</v>
      </c>
      <c r="N1963" s="0">
        <v>0.0025077462196350098</v>
      </c>
      <c r="O1963" s="0">
        <v>0.0025077462196350098</v>
      </c>
      <c r="P1963" s="0">
        <v>0.0031121373176574707</v>
      </c>
      <c r="Q1963" s="0">
        <v>0.0048960447311401367</v>
      </c>
      <c r="R1963" s="0">
        <v>0.0090720057487487793</v>
      </c>
      <c r="S1963" s="0">
        <v>0.0052811503410339355</v>
      </c>
      <c r="T1963" s="0">
        <v>0.0052726864814758301</v>
      </c>
      <c r="U1963" s="0">
        <v>0.0034313201904296875</v>
      </c>
      <c r="V1963" s="0">
        <v>0.0034313201904296875</v>
      </c>
      <c r="W1963" s="0">
        <v>0.0031121373176574707</v>
      </c>
      <c r="X1963" s="0">
        <v>0.0031121373176574707</v>
      </c>
      <c r="Y1963" s="0">
        <v>0.0018890500068664551</v>
      </c>
      <c r="Z1963" s="0">
        <v>0.0018890500068664551</v>
      </c>
    </row>
    <row xmlns:x14ac="http://schemas.microsoft.com/office/spreadsheetml/2009/9/ac" r="1964" x14ac:dyDescent="0.3">
      <c r="M1964" s="0">
        <v>0.0082736015319824219</v>
      </c>
      <c r="N1964" s="0">
        <v>0.0024022459983825684</v>
      </c>
      <c r="O1964" s="0">
        <v>0.0024022459983825684</v>
      </c>
      <c r="P1964" s="0">
        <v>0.0032337307929992676</v>
      </c>
      <c r="Q1964" s="0">
        <v>0.0047891736030578613</v>
      </c>
      <c r="R1964" s="0">
        <v>0.008946835994720459</v>
      </c>
      <c r="S1964" s="0">
        <v>0.0051139593124389648</v>
      </c>
      <c r="T1964" s="0">
        <v>0.005117952823638916</v>
      </c>
      <c r="U1964" s="0">
        <v>0.003510892391204834</v>
      </c>
      <c r="V1964" s="0">
        <v>0.003510892391204834</v>
      </c>
      <c r="W1964" s="0">
        <v>0.0032337307929992676</v>
      </c>
      <c r="X1964" s="0">
        <v>0.0032337307929992676</v>
      </c>
      <c r="Y1964" s="0">
        <v>0.0018246769905090332</v>
      </c>
      <c r="Z1964" s="0">
        <v>0.0018246769905090332</v>
      </c>
    </row>
    <row xmlns:x14ac="http://schemas.microsoft.com/office/spreadsheetml/2009/9/ac" r="1965" x14ac:dyDescent="0.3">
      <c r="M1965" s="0">
        <v>0.008228003978729248</v>
      </c>
      <c r="N1965" s="0">
        <v>0.0023021101951599121</v>
      </c>
      <c r="O1965" s="0">
        <v>0.0023021101951599121</v>
      </c>
      <c r="P1965" s="0">
        <v>0.0033884048461914062</v>
      </c>
      <c r="Q1965" s="0">
        <v>0.0046535134315490723</v>
      </c>
      <c r="R1965" s="0">
        <v>0.0087680220603942871</v>
      </c>
      <c r="S1965" s="0">
        <v>0.004990994930267334</v>
      </c>
      <c r="T1965" s="0">
        <v>0.0050026774406433105</v>
      </c>
      <c r="U1965" s="0">
        <v>0.0036146044731140137</v>
      </c>
      <c r="V1965" s="0">
        <v>0.0036146044731140137</v>
      </c>
      <c r="W1965" s="0">
        <v>0.0033884048461914062</v>
      </c>
      <c r="X1965" s="0">
        <v>0.0033884048461914062</v>
      </c>
      <c r="Y1965" s="0">
        <v>0.0018211007118225098</v>
      </c>
      <c r="Z1965" s="0">
        <v>0.0018211007118225098</v>
      </c>
    </row>
    <row xmlns:x14ac="http://schemas.microsoft.com/office/spreadsheetml/2009/9/ac" r="1966" x14ac:dyDescent="0.3">
      <c r="M1966" s="0">
        <v>0.0082306861877441406</v>
      </c>
      <c r="N1966" s="0">
        <v>0.0021930336952209473</v>
      </c>
      <c r="O1966" s="0">
        <v>0.0021930336952209473</v>
      </c>
      <c r="P1966" s="0">
        <v>0.0035851001739501953</v>
      </c>
      <c r="Q1966" s="0">
        <v>0.0044731497764587402</v>
      </c>
      <c r="R1966" s="0">
        <v>0.0086088776588439941</v>
      </c>
      <c r="S1966" s="0">
        <v>0.0049217343330383301</v>
      </c>
      <c r="T1966" s="0">
        <v>0.0049270987510681152</v>
      </c>
      <c r="U1966" s="0">
        <v>0.0037469267845153809</v>
      </c>
      <c r="V1966" s="0">
        <v>0.0037469267845153809</v>
      </c>
      <c r="W1966" s="0">
        <v>0.0035851001739501953</v>
      </c>
      <c r="X1966" s="0">
        <v>0.0035851001739501953</v>
      </c>
      <c r="Y1966" s="0">
        <v>0.0018818974494934082</v>
      </c>
      <c r="Z1966" s="0">
        <v>0.0018818974494934082</v>
      </c>
    </row>
    <row xmlns:x14ac="http://schemas.microsoft.com/office/spreadsheetml/2009/9/ac" r="1967" x14ac:dyDescent="0.3">
      <c r="M1967" s="0">
        <v>0.0083209872245788574</v>
      </c>
      <c r="N1967" s="0">
        <v>0.0021268725395202637</v>
      </c>
      <c r="O1967" s="0">
        <v>0.0021268725395202637</v>
      </c>
      <c r="P1967" s="0">
        <v>0.0037746429443359375</v>
      </c>
      <c r="Q1967" s="0">
        <v>0.0042882561683654785</v>
      </c>
      <c r="R1967" s="0">
        <v>0.0084658265113830566</v>
      </c>
      <c r="S1967" s="0">
        <v>0.0049136877059936523</v>
      </c>
      <c r="T1967" s="0">
        <v>0.0049235224723815918</v>
      </c>
      <c r="U1967" s="0">
        <v>0.003917694091796875</v>
      </c>
      <c r="V1967" s="0">
        <v>0.003917694091796875</v>
      </c>
      <c r="W1967" s="0">
        <v>0.0037746429443359375</v>
      </c>
      <c r="X1967" s="0">
        <v>0.0037746429443359375</v>
      </c>
      <c r="Y1967" s="0">
        <v>0.001965939998626709</v>
      </c>
      <c r="Z1967" s="0">
        <v>0.001965939998626709</v>
      </c>
    </row>
    <row xmlns:x14ac="http://schemas.microsoft.com/office/spreadsheetml/2009/9/ac" r="1968" x14ac:dyDescent="0.3">
      <c r="M1968" s="0">
        <v>0.0084390044212341309</v>
      </c>
      <c r="N1968" s="0">
        <v>0.002080380916595459</v>
      </c>
      <c r="O1968" s="0">
        <v>0.002080380916595459</v>
      </c>
      <c r="P1968" s="0">
        <v>0.0038613677024841309</v>
      </c>
      <c r="Q1968" s="0">
        <v>0.0041286945343017578</v>
      </c>
      <c r="R1968" s="0">
        <v>0.008342444896697998</v>
      </c>
      <c r="S1968" s="0">
        <v>0.0049467682838439941</v>
      </c>
      <c r="T1968" s="0">
        <v>0.0049592852592468262</v>
      </c>
      <c r="U1968" s="0">
        <v>0.0040786266326904297</v>
      </c>
      <c r="V1968" s="0">
        <v>0.0040786266326904297</v>
      </c>
      <c r="W1968" s="0">
        <v>0.0038613677024841309</v>
      </c>
      <c r="X1968" s="0">
        <v>0.0038613677024841309</v>
      </c>
      <c r="Y1968" s="0">
        <v>0.0020660758018493652</v>
      </c>
      <c r="Z1968" s="0">
        <v>0.0020660758018493652</v>
      </c>
    </row>
    <row xmlns:x14ac="http://schemas.microsoft.com/office/spreadsheetml/2009/9/ac" r="1969" x14ac:dyDescent="0.3">
      <c r="M1969" s="0">
        <v>0.0085275173187255859</v>
      </c>
      <c r="N1969" s="0">
        <v>0.0020911097526550293</v>
      </c>
      <c r="O1969" s="0">
        <v>0.0020911097526550293</v>
      </c>
      <c r="P1969" s="0">
        <v>0.0039328932762145996</v>
      </c>
      <c r="Q1969" s="0">
        <v>0.0040079951286315918</v>
      </c>
      <c r="R1969" s="0">
        <v>0.0082584023475646973</v>
      </c>
      <c r="S1969" s="0">
        <v>0.0050200819969177246</v>
      </c>
      <c r="T1969" s="0">
        <v>0.0050406455993652344</v>
      </c>
      <c r="U1969" s="0">
        <v>0.004216313362121582</v>
      </c>
      <c r="V1969" s="0">
        <v>0.004216313362121582</v>
      </c>
      <c r="W1969" s="0">
        <v>0.0039328932762145996</v>
      </c>
      <c r="X1969" s="0">
        <v>0.0039328932762145996</v>
      </c>
      <c r="Y1969" s="0">
        <v>0.0021769404411315918</v>
      </c>
      <c r="Z1969" s="0">
        <v>0.0021769404411315918</v>
      </c>
    </row>
    <row xmlns:x14ac="http://schemas.microsoft.com/office/spreadsheetml/2009/9/ac" r="1970" x14ac:dyDescent="0.3">
      <c r="M1970" s="0">
        <v>0.0086929202079772949</v>
      </c>
      <c r="N1970" s="0">
        <v>0.0021536946296691895</v>
      </c>
      <c r="O1970" s="0">
        <v>0.0021536946296691895</v>
      </c>
      <c r="P1970" s="0">
        <v>0.0039704442024230957</v>
      </c>
      <c r="Q1970" s="0">
        <v>0.0039101243019104004</v>
      </c>
      <c r="R1970" s="0">
        <v>0.0082262158393859863</v>
      </c>
      <c r="S1970" s="0">
        <v>0.0051425695419311523</v>
      </c>
      <c r="T1970" s="0">
        <v>0.0051720738410949707</v>
      </c>
      <c r="U1970" s="0">
        <v>0.0043227076530456543</v>
      </c>
      <c r="V1970" s="0">
        <v>0.0043227076530456543</v>
      </c>
      <c r="W1970" s="0">
        <v>0.0039704442024230957</v>
      </c>
      <c r="X1970" s="0">
        <v>0.0039704442024230957</v>
      </c>
      <c r="Y1970" s="0">
        <v>0.0022842288017272949</v>
      </c>
      <c r="Z1970" s="0">
        <v>0.0022842288017272949</v>
      </c>
    </row>
    <row xmlns:x14ac="http://schemas.microsoft.com/office/spreadsheetml/2009/9/ac" r="1971" x14ac:dyDescent="0.3">
      <c r="M1971" s="0">
        <v>0.0088717341423034668</v>
      </c>
      <c r="N1971" s="0">
        <v>0.0022591948509216309</v>
      </c>
      <c r="O1971" s="0">
        <v>0.0022591948509216309</v>
      </c>
      <c r="P1971" s="0">
        <v>0.0039579272270202637</v>
      </c>
      <c r="Q1971" s="0">
        <v>0.0038604736328125</v>
      </c>
      <c r="R1971" s="0">
        <v>0.0082369446754455566</v>
      </c>
      <c r="S1971" s="0">
        <v>0.0052891969680786133</v>
      </c>
      <c r="T1971" s="0">
        <v>0.0053178071975708008</v>
      </c>
      <c r="U1971" s="0">
        <v>0.0043790340423583984</v>
      </c>
      <c r="V1971" s="0">
        <v>0.0043790340423583984</v>
      </c>
      <c r="W1971" s="0">
        <v>0.0039579272270202637</v>
      </c>
      <c r="X1971" s="0">
        <v>0.0039579272270202637</v>
      </c>
      <c r="Y1971" s="0">
        <v>0.0023843646049499512</v>
      </c>
      <c r="Z1971" s="0">
        <v>0.0023843646049499512</v>
      </c>
    </row>
    <row xmlns:x14ac="http://schemas.microsoft.com/office/spreadsheetml/2009/9/ac" r="1972" x14ac:dyDescent="0.3">
      <c r="M1972" s="0">
        <v>0.0090326666831970215</v>
      </c>
      <c r="N1972" s="0">
        <v>0.0023593306541442871</v>
      </c>
      <c r="O1972" s="0">
        <v>0.0023593306541442871</v>
      </c>
      <c r="P1972" s="0">
        <v>0.0038971304893493652</v>
      </c>
      <c r="Q1972" s="0">
        <v>0.003879249095916748</v>
      </c>
      <c r="R1972" s="0">
        <v>0.0083317160606384277</v>
      </c>
      <c r="S1972" s="0">
        <v>0.0054331421852111816</v>
      </c>
      <c r="T1972" s="0">
        <v>0.0054635405540466309</v>
      </c>
      <c r="U1972" s="0">
        <v>0.004394233226776123</v>
      </c>
      <c r="V1972" s="0">
        <v>0.004394233226776123</v>
      </c>
      <c r="W1972" s="0">
        <v>0.0038971304893493652</v>
      </c>
      <c r="X1972" s="0">
        <v>0.0038971304893493652</v>
      </c>
      <c r="Y1972" s="0">
        <v>0.002493441104888916</v>
      </c>
      <c r="Z1972" s="0">
        <v>0.002493441104888916</v>
      </c>
    </row>
    <row xmlns:x14ac="http://schemas.microsoft.com/office/spreadsheetml/2009/9/ac" r="1973" x14ac:dyDescent="0.3">
      <c r="M1973" s="0">
        <v>0.0091345906257629395</v>
      </c>
      <c r="N1973" s="0">
        <v>0.0025077462196350098</v>
      </c>
      <c r="O1973" s="0">
        <v>0.0025077462196350098</v>
      </c>
      <c r="P1973" s="0">
        <v>0.0037987828254699707</v>
      </c>
      <c r="Q1973" s="0">
        <v>0.0039588212966918945</v>
      </c>
      <c r="R1973" s="0">
        <v>0.0084390044212341309</v>
      </c>
      <c r="S1973" s="0">
        <v>0.005589604377746582</v>
      </c>
      <c r="T1973" s="0">
        <v>0.0056244730949401855</v>
      </c>
      <c r="U1973" s="0">
        <v>0.0043441653251647949</v>
      </c>
      <c r="V1973" s="0">
        <v>0.0043441653251647949</v>
      </c>
      <c r="W1973" s="0">
        <v>0.0037987828254699707</v>
      </c>
      <c r="X1973" s="0">
        <v>0.0037987828254699707</v>
      </c>
      <c r="Y1973" s="0">
        <v>0.0025560259819030762</v>
      </c>
      <c r="Z1973" s="0">
        <v>0.0025560259819030762</v>
      </c>
    </row>
    <row xmlns:x14ac="http://schemas.microsoft.com/office/spreadsheetml/2009/9/ac" r="1974" x14ac:dyDescent="0.3">
      <c r="M1974" s="0">
        <v>0.009200751781463623</v>
      </c>
      <c r="N1974" s="0">
        <v>0.0026758313179016113</v>
      </c>
      <c r="O1974" s="0">
        <v>0.0026758313179016113</v>
      </c>
      <c r="P1974" s="0">
        <v>0.0036664605140686035</v>
      </c>
      <c r="Q1974" s="0">
        <v>0.004050910472869873</v>
      </c>
      <c r="R1974" s="0">
        <v>0.0085856318473815918</v>
      </c>
      <c r="S1974" s="0">
        <v>0.0057174563407897949</v>
      </c>
      <c r="T1974" s="0">
        <v>0.0057451725006103516</v>
      </c>
      <c r="U1974" s="0">
        <v>0.0042493939399719238</v>
      </c>
      <c r="V1974" s="0">
        <v>0.0042493939399719238</v>
      </c>
      <c r="W1974" s="0">
        <v>0.0036664605140686035</v>
      </c>
      <c r="X1974" s="0">
        <v>0.0036664605140686035</v>
      </c>
      <c r="Y1974" s="0">
        <v>0.0025665163993835449</v>
      </c>
      <c r="Z1974" s="0">
        <v>0.0025665163993835449</v>
      </c>
    </row>
    <row xmlns:x14ac="http://schemas.microsoft.com/office/spreadsheetml/2009/9/ac" r="1975" x14ac:dyDescent="0.3">
      <c r="M1975" s="0">
        <v>0.0092132687568664551</v>
      </c>
      <c r="N1975" s="0">
        <v>0.0028045773506164551</v>
      </c>
      <c r="O1975" s="0">
        <v>0.0028045773506164551</v>
      </c>
      <c r="P1975" s="0">
        <v>0.0035162568092346191</v>
      </c>
      <c r="Q1975" s="0">
        <v>0.0041966438293457031</v>
      </c>
      <c r="R1975" s="0">
        <v>0.008775174617767334</v>
      </c>
      <c r="S1975" s="0">
        <v>0.0058050751686096191</v>
      </c>
      <c r="T1975" s="0">
        <v>0.0058229565620422363</v>
      </c>
      <c r="U1975" s="0">
        <v>0.004127800464630127</v>
      </c>
      <c r="V1975" s="0">
        <v>0.004127800464630127</v>
      </c>
      <c r="W1975" s="0">
        <v>0.0035162568092346191</v>
      </c>
      <c r="X1975" s="0">
        <v>0.0035162568092346191</v>
      </c>
      <c r="Y1975" s="0">
        <v>0.0025125741958618164</v>
      </c>
      <c r="Z1975" s="0">
        <v>0.0025125741958618164</v>
      </c>
    </row>
    <row xmlns:x14ac="http://schemas.microsoft.com/office/spreadsheetml/2009/9/ac" r="1976" x14ac:dyDescent="0.3">
      <c r="M1976" s="0">
        <v>0.009163200855255127</v>
      </c>
      <c r="N1976" s="0">
        <v>0.0028904080390930176</v>
      </c>
      <c r="O1976" s="0">
        <v>0.0028904080390930176</v>
      </c>
      <c r="P1976" s="0">
        <v>0.0033445954322814941</v>
      </c>
      <c r="Q1976" s="0">
        <v>0.0044040679931640625</v>
      </c>
      <c r="R1976" s="0">
        <v>0.0089450478553771973</v>
      </c>
      <c r="S1976" s="0">
        <v>0.0058605074882507324</v>
      </c>
      <c r="T1976" s="0">
        <v>0.005869448184967041</v>
      </c>
      <c r="U1976" s="0">
        <v>0.0039668679237365723</v>
      </c>
      <c r="V1976" s="0">
        <v>0.0039668679237365723</v>
      </c>
      <c r="W1976" s="0">
        <v>0.0033445954322814941</v>
      </c>
      <c r="X1976" s="0">
        <v>0.0033445954322814941</v>
      </c>
      <c r="Y1976" s="0">
        <v>0.0024358630180358887</v>
      </c>
      <c r="Z1976" s="0">
        <v>0.0024358630180358887</v>
      </c>
    </row>
    <row xmlns:x14ac="http://schemas.microsoft.com/office/spreadsheetml/2009/9/ac" r="1977" x14ac:dyDescent="0.3">
      <c r="M1977" s="0">
        <v>0.0090755820274353027</v>
      </c>
      <c r="N1977" s="0">
        <v>0.0029333233833312988</v>
      </c>
      <c r="O1977" s="0">
        <v>0.0029333233833312988</v>
      </c>
      <c r="P1977" s="0">
        <v>0.0031943917274475098</v>
      </c>
      <c r="Q1977" s="0">
        <v>0.0045891404151916504</v>
      </c>
      <c r="R1977" s="0">
        <v>0.0090990066528320312</v>
      </c>
      <c r="S1977" s="0">
        <v>0.0058926939964294434</v>
      </c>
      <c r="T1977" s="0">
        <v>0.0058998465538024902</v>
      </c>
      <c r="U1977" s="0">
        <v>0.0037665963172912598</v>
      </c>
      <c r="V1977" s="0">
        <v>0.0037665963172912598</v>
      </c>
      <c r="W1977" s="0">
        <v>0.0031943917274475098</v>
      </c>
      <c r="X1977" s="0">
        <v>0.0031943917274475098</v>
      </c>
      <c r="Y1977" s="0">
        <v>0.0023438930511474609</v>
      </c>
      <c r="Z1977" s="0">
        <v>0.0023438930511474609</v>
      </c>
    </row>
    <row xmlns:x14ac="http://schemas.microsoft.com/office/spreadsheetml/2009/9/ac" r="1978" x14ac:dyDescent="0.3">
      <c r="M1978" s="0">
        <v>0.0089629292488098145</v>
      </c>
      <c r="N1978" s="0">
        <v>0.0029106736183166504</v>
      </c>
      <c r="O1978" s="0">
        <v>0.0029106736183166504</v>
      </c>
      <c r="P1978" s="0">
        <v>0.0030745863914489746</v>
      </c>
      <c r="Q1978" s="0">
        <v>0.004674077033996582</v>
      </c>
      <c r="R1978" s="0">
        <v>0.0092056989669799805</v>
      </c>
      <c r="S1978" s="0">
        <v>0.0058622956275939941</v>
      </c>
      <c r="T1978" s="0">
        <v>0.0058515667915344238</v>
      </c>
      <c r="U1978" s="0">
        <v>0.0036163926124572754</v>
      </c>
      <c r="V1978" s="0">
        <v>0.0036163926124572754</v>
      </c>
      <c r="W1978" s="0">
        <v>0.0030745863914489746</v>
      </c>
      <c r="X1978" s="0">
        <v>0.0030745863914489746</v>
      </c>
      <c r="Y1978" s="0">
        <v>0.0022276639938354492</v>
      </c>
      <c r="Z1978" s="0">
        <v>0.0022276639938354492</v>
      </c>
    </row>
    <row xmlns:x14ac="http://schemas.microsoft.com/office/spreadsheetml/2009/9/ac" r="1979" x14ac:dyDescent="0.3">
      <c r="M1979" s="0">
        <v>0.0087966322898864746</v>
      </c>
      <c r="N1979" s="0">
        <v>0.0028359293937683105</v>
      </c>
      <c r="O1979" s="0">
        <v>0.0028359293937683105</v>
      </c>
      <c r="P1979" s="0">
        <v>0.0030066370964050293</v>
      </c>
      <c r="Q1979" s="0">
        <v>0.0047679543495178223</v>
      </c>
      <c r="R1979" s="0">
        <v>0.0092680454254150391</v>
      </c>
      <c r="S1979" s="0">
        <v>0.0057514309883117676</v>
      </c>
      <c r="T1979" s="0">
        <v>0.0057281851768493652</v>
      </c>
      <c r="U1979" s="0">
        <v>0.0034912228584289551</v>
      </c>
      <c r="V1979" s="0">
        <v>0.0034912228584289551</v>
      </c>
      <c r="W1979" s="0">
        <v>0.0030066370964050293</v>
      </c>
      <c r="X1979" s="0">
        <v>0.0030066370964050293</v>
      </c>
      <c r="Y1979" s="0">
        <v>0.0021132230758666992</v>
      </c>
      <c r="Z1979" s="0">
        <v>0.0021132230758666992</v>
      </c>
    </row>
    <row xmlns:x14ac="http://schemas.microsoft.com/office/spreadsheetml/2009/9/ac" r="1980" x14ac:dyDescent="0.3">
      <c r="M1980" s="0">
        <v>0.0086392760276794434</v>
      </c>
      <c r="N1980" s="0">
        <v>0.002754509449005127</v>
      </c>
      <c r="O1980" s="0">
        <v>0.002754509449005127</v>
      </c>
      <c r="P1980" s="0">
        <v>0.0029762387275695801</v>
      </c>
      <c r="Q1980" s="0">
        <v>0.0048403739929199219</v>
      </c>
      <c r="R1980" s="0">
        <v>0.0092646479606628418</v>
      </c>
      <c r="S1980" s="0">
        <v>0.0056173205375671387</v>
      </c>
      <c r="T1980" s="0">
        <v>0.0055761933326721191</v>
      </c>
      <c r="U1980" s="0">
        <v>0.0033982396125793457</v>
      </c>
      <c r="V1980" s="0">
        <v>0.0033982396125793457</v>
      </c>
      <c r="W1980" s="0">
        <v>0.0029762387275695801</v>
      </c>
      <c r="X1980" s="0">
        <v>0.0029762387275695801</v>
      </c>
      <c r="Y1980" s="0">
        <v>0.0020146965980529785</v>
      </c>
      <c r="Z1980" s="0">
        <v>0.0020146965980529785</v>
      </c>
    </row>
    <row xmlns:x14ac="http://schemas.microsoft.com/office/spreadsheetml/2009/9/ac" r="1981" x14ac:dyDescent="0.3">
      <c r="M1981" s="0">
        <v>0.0084747672080993652</v>
      </c>
      <c r="N1981" s="0">
        <v>0.0026288628578186035</v>
      </c>
      <c r="O1981" s="0">
        <v>0.0026288628578186035</v>
      </c>
      <c r="P1981" s="0">
        <v>0.0030155777931213379</v>
      </c>
      <c r="Q1981" s="0">
        <v>0.0048591494560241699</v>
      </c>
      <c r="R1981" s="0">
        <v>0.0091846585273742676</v>
      </c>
      <c r="S1981" s="0">
        <v>0.005456387996673584</v>
      </c>
      <c r="T1981" s="0">
        <v>0.0054081082344055176</v>
      </c>
      <c r="U1981" s="0">
        <v>0.0033821463584899902</v>
      </c>
      <c r="V1981" s="0">
        <v>0.0033821463584899902</v>
      </c>
      <c r="W1981" s="0">
        <v>0.0030155777931213379</v>
      </c>
      <c r="X1981" s="0">
        <v>0.0030155777931213379</v>
      </c>
      <c r="Y1981" s="0">
        <v>0.0018742680549621582</v>
      </c>
      <c r="Z1981" s="0">
        <v>0.0018742680549621582</v>
      </c>
    </row>
    <row xmlns:x14ac="http://schemas.microsoft.com/office/spreadsheetml/2009/9/ac" r="1982" x14ac:dyDescent="0.3">
      <c r="M1982" s="0">
        <v>0.0083388686180114746</v>
      </c>
      <c r="N1982" s="0">
        <v>0.002485811710357666</v>
      </c>
      <c r="O1982" s="0">
        <v>0.002485811710357666</v>
      </c>
      <c r="P1982" s="0">
        <v>0.0031175017356872559</v>
      </c>
      <c r="Q1982" s="0">
        <v>0.0048162341117858887</v>
      </c>
      <c r="R1982" s="0">
        <v>0.0090925693511962891</v>
      </c>
      <c r="S1982" s="0">
        <v>0.0052793622016906738</v>
      </c>
      <c r="T1982" s="0">
        <v>0.0052453875541687012</v>
      </c>
      <c r="U1982" s="0">
        <v>0.0034196972846984863</v>
      </c>
      <c r="V1982" s="0">
        <v>0.0034196972846984863</v>
      </c>
      <c r="W1982" s="0">
        <v>0.0031175017356872559</v>
      </c>
      <c r="X1982" s="0">
        <v>0.0031175017356872559</v>
      </c>
      <c r="Y1982" s="0">
        <v>0.0017955899238586426</v>
      </c>
      <c r="Z1982" s="0">
        <v>0.0017955899238586426</v>
      </c>
    </row>
    <row xmlns:x14ac="http://schemas.microsoft.com/office/spreadsheetml/2009/9/ac" r="1983" x14ac:dyDescent="0.3">
      <c r="M1983" s="0">
        <v>0.008247673511505127</v>
      </c>
      <c r="N1983" s="0">
        <v>0.0023452639579772949</v>
      </c>
      <c r="O1983" s="0">
        <v>0.0023452639579772949</v>
      </c>
      <c r="P1983" s="0">
        <v>0.0032140612602233887</v>
      </c>
      <c r="Q1983" s="0">
        <v>0.0046874880790710449</v>
      </c>
      <c r="R1983" s="0">
        <v>0.008964240550994873</v>
      </c>
      <c r="S1983" s="0">
        <v>0.0051291584968566895</v>
      </c>
      <c r="T1983" s="0">
        <v>0.0051023364067077637</v>
      </c>
      <c r="U1983" s="0">
        <v>0.0035073161125183105</v>
      </c>
      <c r="V1983" s="0">
        <v>0.0035073161125183105</v>
      </c>
      <c r="W1983" s="0">
        <v>0.0032140612602233887</v>
      </c>
      <c r="X1983" s="0">
        <v>0.0032140612602233887</v>
      </c>
      <c r="Y1983" s="0">
        <v>0.0017647743225097656</v>
      </c>
      <c r="Z1983" s="0">
        <v>0.0017647743225097656</v>
      </c>
    </row>
    <row xmlns:x14ac="http://schemas.microsoft.com/office/spreadsheetml/2009/9/ac" r="1984" x14ac:dyDescent="0.3">
      <c r="M1984" s="0">
        <v>0.008215487003326416</v>
      </c>
      <c r="N1984" s="0">
        <v>0.0022305846214294434</v>
      </c>
      <c r="O1984" s="0">
        <v>0.0022305846214294434</v>
      </c>
      <c r="P1984" s="0">
        <v>0.0033696293830871582</v>
      </c>
      <c r="Q1984" s="0">
        <v>0.0045569539070129395</v>
      </c>
      <c r="R1984" s="0">
        <v>0.008795320987701416</v>
      </c>
      <c r="S1984" s="0">
        <v>0.005011141300201416</v>
      </c>
      <c r="T1984" s="0">
        <v>0.0049735903739929199</v>
      </c>
      <c r="U1984" s="0">
        <v>0.003593146800994873</v>
      </c>
      <c r="V1984" s="0">
        <v>0.003593146800994873</v>
      </c>
      <c r="W1984" s="0">
        <v>0.0033696293830871582</v>
      </c>
      <c r="X1984" s="0">
        <v>0.0033696293830871582</v>
      </c>
      <c r="Y1984" s="0">
        <v>0.0018054842948913574</v>
      </c>
      <c r="Z1984" s="0">
        <v>0.0018054842948913574</v>
      </c>
    </row>
    <row xmlns:x14ac="http://schemas.microsoft.com/office/spreadsheetml/2009/9/ac" r="1985" x14ac:dyDescent="0.3">
      <c r="M1985" s="0">
        <v>0.0082172751426696777</v>
      </c>
      <c r="N1985" s="0">
        <v>0.0021532177925109863</v>
      </c>
      <c r="O1985" s="0">
        <v>0.0021532177925109863</v>
      </c>
      <c r="P1985" s="0">
        <v>0.0035699009895324707</v>
      </c>
      <c r="Q1985" s="0">
        <v>0.0044228434562683105</v>
      </c>
      <c r="R1985" s="0">
        <v>0.0086249709129333496</v>
      </c>
      <c r="S1985" s="0">
        <v>0.004928886890411377</v>
      </c>
      <c r="T1985" s="0">
        <v>0.0049038529396057129</v>
      </c>
      <c r="U1985" s="0">
        <v>0.0037505030632019043</v>
      </c>
      <c r="V1985" s="0">
        <v>0.0037505030632019043</v>
      </c>
      <c r="W1985" s="0">
        <v>0.0035699009895324707</v>
      </c>
      <c r="X1985" s="0">
        <v>0.0035699009895324707</v>
      </c>
      <c r="Y1985" s="0">
        <v>0.001921236515045166</v>
      </c>
      <c r="Z1985" s="0">
        <v>0.001921236515045166</v>
      </c>
    </row>
    <row xmlns:x14ac="http://schemas.microsoft.com/office/spreadsheetml/2009/9/ac" r="1986" x14ac:dyDescent="0.3">
      <c r="M1986" s="0">
        <v>0.0083031058311462402</v>
      </c>
      <c r="N1986" s="0">
        <v>0.0021143555641174316</v>
      </c>
      <c r="O1986" s="0">
        <v>0.0021143555641174316</v>
      </c>
      <c r="P1986" s="0">
        <v>0.003752291202545166</v>
      </c>
      <c r="Q1986" s="0">
        <v>0.0042780041694641113</v>
      </c>
      <c r="R1986" s="0">
        <v>0.0084609389305114746</v>
      </c>
      <c r="S1986" s="0">
        <v>0.004896700382232666</v>
      </c>
      <c r="T1986" s="0">
        <v>0.0049145817756652832</v>
      </c>
      <c r="U1986" s="0">
        <v>0.0039668679237365723</v>
      </c>
      <c r="V1986" s="0">
        <v>0.0039668679237365723</v>
      </c>
      <c r="W1986" s="0">
        <v>0.003752291202545166</v>
      </c>
      <c r="X1986" s="0">
        <v>0.003752291202545166</v>
      </c>
      <c r="Y1986" s="0">
        <v>0.0020437240600585938</v>
      </c>
      <c r="Z1986" s="0">
        <v>0.0020437240600585938</v>
      </c>
    </row>
    <row xmlns:x14ac="http://schemas.microsoft.com/office/spreadsheetml/2009/9/ac" r="1987" x14ac:dyDescent="0.3">
      <c r="M1987" s="0">
        <v>0.0084157586097717285</v>
      </c>
      <c r="N1987" s="0">
        <v>0.002085268497467041</v>
      </c>
      <c r="O1987" s="0">
        <v>0.002085268497467041</v>
      </c>
      <c r="P1987" s="0">
        <v>0.0038774609565734863</v>
      </c>
      <c r="Q1987" s="0">
        <v>0.0041331648826599121</v>
      </c>
      <c r="R1987" s="0">
        <v>0.0083263516426086426</v>
      </c>
      <c r="S1987" s="0">
        <v>0.0048877596855163574</v>
      </c>
      <c r="T1987" s="0">
        <v>0.0049628615379333496</v>
      </c>
      <c r="U1987" s="0">
        <v>0.0041510462760925293</v>
      </c>
      <c r="V1987" s="0">
        <v>0.0041510462760925293</v>
      </c>
      <c r="W1987" s="0">
        <v>0.0038774609565734863</v>
      </c>
      <c r="X1987" s="0">
        <v>0.0038774609565734863</v>
      </c>
      <c r="Y1987" s="0">
        <v>0.00214385986328125</v>
      </c>
      <c r="Z1987" s="0">
        <v>0.00214385986328125</v>
      </c>
    </row>
    <row xmlns:x14ac="http://schemas.microsoft.com/office/spreadsheetml/2009/9/ac" r="1988" x14ac:dyDescent="0.3">
      <c r="M1988" s="0">
        <v>0.0085498690605163574</v>
      </c>
      <c r="N1988" s="0">
        <v>0.0021206140518188477</v>
      </c>
      <c r="O1988" s="0">
        <v>0.0021206140518188477</v>
      </c>
      <c r="P1988" s="0">
        <v>0.0039704442024230957</v>
      </c>
      <c r="Q1988" s="0">
        <v>0.0040044188499450684</v>
      </c>
      <c r="R1988" s="0">
        <v>0.0082467794418334961</v>
      </c>
      <c r="S1988" s="0">
        <v>0.0049592852592468262</v>
      </c>
      <c r="T1988" s="0">
        <v>0.0050415396690368652</v>
      </c>
      <c r="U1988" s="0">
        <v>0.0042654871940612793</v>
      </c>
      <c r="V1988" s="0">
        <v>0.0042654871940612793</v>
      </c>
      <c r="W1988" s="0">
        <v>0.0039704442024230957</v>
      </c>
      <c r="X1988" s="0">
        <v>0.0039704442024230957</v>
      </c>
      <c r="Y1988" s="0">
        <v>0.0022475719451904297</v>
      </c>
      <c r="Z1988" s="0">
        <v>0.0022475719451904297</v>
      </c>
    </row>
    <row xmlns:x14ac="http://schemas.microsoft.com/office/spreadsheetml/2009/9/ac" r="1989" x14ac:dyDescent="0.3">
      <c r="M1989" s="0">
        <v>0.0087411999702453613</v>
      </c>
      <c r="N1989" s="0">
        <v>0.002194821834564209</v>
      </c>
      <c r="O1989" s="0">
        <v>0.002194821834564209</v>
      </c>
      <c r="P1989" s="0">
        <v>0.0039973855018615723</v>
      </c>
      <c r="Q1989" s="0">
        <v>0.0039042830467224121</v>
      </c>
      <c r="R1989" s="0">
        <v>0.0082145929336547852</v>
      </c>
      <c r="S1989" s="0">
        <v>0.0050951838493347168</v>
      </c>
      <c r="T1989" s="0">
        <v>0.0051935315132141113</v>
      </c>
      <c r="U1989" s="0">
        <v>0.0043548941612243652</v>
      </c>
      <c r="V1989" s="0">
        <v>0.0043548941612243652</v>
      </c>
      <c r="W1989" s="0">
        <v>0.0039973855018615723</v>
      </c>
      <c r="X1989" s="0">
        <v>0.0039973855018615723</v>
      </c>
      <c r="Y1989" s="0">
        <v>0.0023548603057861328</v>
      </c>
      <c r="Z1989" s="0">
        <v>0.0023548603057861328</v>
      </c>
    </row>
    <row xmlns:x14ac="http://schemas.microsoft.com/office/spreadsheetml/2009/9/ac" r="1990" x14ac:dyDescent="0.3">
      <c r="M1990" s="0">
        <v>0.0089200139045715332</v>
      </c>
      <c r="N1990" s="0">
        <v>0.0022931694984436035</v>
      </c>
      <c r="O1990" s="0">
        <v>0.0022931694984436035</v>
      </c>
      <c r="P1990" s="0">
        <v>0.0039810538291931152</v>
      </c>
      <c r="Q1990" s="0">
        <v>0.0038720965385437012</v>
      </c>
      <c r="R1990" s="0">
        <v>0.0082262158393859863</v>
      </c>
      <c r="S1990" s="0">
        <v>0.0052668452262878418</v>
      </c>
      <c r="T1990" s="0">
        <v>0.0053651928901672363</v>
      </c>
      <c r="U1990" s="0">
        <v>0.0043777823448181152</v>
      </c>
      <c r="V1990" s="0">
        <v>0.0043777823448181152</v>
      </c>
      <c r="W1990" s="0">
        <v>0.0039810538291931152</v>
      </c>
      <c r="X1990" s="0">
        <v>0.0039810538291931152</v>
      </c>
      <c r="Y1990" s="0">
        <v>0.0024308562278747559</v>
      </c>
      <c r="Z1990" s="0">
        <v>0.0024308562278747559</v>
      </c>
    </row>
    <row xmlns:x14ac="http://schemas.microsoft.com/office/spreadsheetml/2009/9/ac" r="1991" x14ac:dyDescent="0.3">
      <c r="M1991" s="0">
        <v>0.0090613961219787598</v>
      </c>
      <c r="N1991" s="0">
        <v>0.0024067163467407227</v>
      </c>
      <c r="O1991" s="0">
        <v>0.0024067163467407227</v>
      </c>
      <c r="P1991" s="0">
        <v>0.0039127469062805176</v>
      </c>
      <c r="Q1991" s="0">
        <v>0.0039168000221252441</v>
      </c>
      <c r="R1991" s="0">
        <v>0.008317410945892334</v>
      </c>
      <c r="S1991" s="0">
        <v>0.0054474472999572754</v>
      </c>
      <c r="T1991" s="0">
        <v>0.0055225491523742676</v>
      </c>
      <c r="U1991" s="0">
        <v>0.0043737888336181641</v>
      </c>
      <c r="V1991" s="0">
        <v>0.0043737888336181641</v>
      </c>
      <c r="W1991" s="0">
        <v>0.0039127469062805176</v>
      </c>
      <c r="X1991" s="0">
        <v>0.0039127469062805176</v>
      </c>
      <c r="Y1991" s="0">
        <v>0.0024818181991577148</v>
      </c>
      <c r="Z1991" s="0">
        <v>0.0024818181991577148</v>
      </c>
    </row>
    <row xmlns:x14ac="http://schemas.microsoft.com/office/spreadsheetml/2009/9/ac" r="1992" x14ac:dyDescent="0.3">
      <c r="M1992" s="0">
        <v>0.0091658830642700195</v>
      </c>
      <c r="N1992" s="0">
        <v>0.0025578141212463379</v>
      </c>
      <c r="O1992" s="0">
        <v>0.0025578141212463379</v>
      </c>
      <c r="P1992" s="0">
        <v>0.0037826895713806152</v>
      </c>
      <c r="Q1992" s="0">
        <v>0.003993690013885498</v>
      </c>
      <c r="R1992" s="0">
        <v>0.0084184408187866211</v>
      </c>
      <c r="S1992" s="0">
        <v>0.0055922865867614746</v>
      </c>
      <c r="T1992" s="0">
        <v>0.0056512951850891113</v>
      </c>
      <c r="U1992" s="0">
        <v>0.0043153166770935059</v>
      </c>
      <c r="V1992" s="0">
        <v>0.0043153166770935059</v>
      </c>
      <c r="W1992" s="0">
        <v>0.0037826895713806152</v>
      </c>
      <c r="X1992" s="0">
        <v>0.0037826895713806152</v>
      </c>
      <c r="Y1992" s="0">
        <v>0.0025184750556945801</v>
      </c>
      <c r="Z1992" s="0">
        <v>0.0025184750556945801</v>
      </c>
    </row>
    <row xmlns:x14ac="http://schemas.microsoft.com/office/spreadsheetml/2009/9/ac" r="1993" x14ac:dyDescent="0.3">
      <c r="M1993" s="0">
        <v>0.0092324018478393555</v>
      </c>
      <c r="N1993" s="0">
        <v>0.0026856660842895508</v>
      </c>
      <c r="O1993" s="0">
        <v>0.0026856660842895508</v>
      </c>
      <c r="P1993" s="0">
        <v>0.0036373734474182129</v>
      </c>
      <c r="Q1993" s="0">
        <v>0.0040866732597351074</v>
      </c>
      <c r="R1993" s="0">
        <v>0.0085686445236206055</v>
      </c>
      <c r="S1993" s="0">
        <v>0.0057156682014465332</v>
      </c>
      <c r="T1993" s="0">
        <v>0.0057639479637145996</v>
      </c>
      <c r="U1993" s="0">
        <v>0.0042109489440917969</v>
      </c>
      <c r="V1993" s="0">
        <v>0.0042109489440917969</v>
      </c>
      <c r="W1993" s="0">
        <v>0.0036373734474182129</v>
      </c>
      <c r="X1993" s="0">
        <v>0.0036373734474182129</v>
      </c>
      <c r="Y1993" s="0">
        <v>0.002531886100769043</v>
      </c>
      <c r="Z1993" s="0">
        <v>0.002531886100769043</v>
      </c>
    </row>
    <row xmlns:x14ac="http://schemas.microsoft.com/office/spreadsheetml/2009/9/ac" r="1994" x14ac:dyDescent="0.3">
      <c r="M1994" s="0">
        <v>0.0092481374740600586</v>
      </c>
      <c r="N1994" s="0">
        <v>0.0027571916580200195</v>
      </c>
      <c r="O1994" s="0">
        <v>0.0027571916580200195</v>
      </c>
      <c r="P1994" s="0">
        <v>0.0034621357917785645</v>
      </c>
      <c r="Q1994" s="0">
        <v>0.0042261481285095215</v>
      </c>
      <c r="R1994" s="0">
        <v>0.0087456703186035156</v>
      </c>
      <c r="S1994" s="0">
        <v>0.0058047771453857422</v>
      </c>
      <c r="T1994" s="0">
        <v>0.0058347582817077637</v>
      </c>
      <c r="U1994" s="0">
        <v>0.0040857791900634766</v>
      </c>
      <c r="V1994" s="0">
        <v>0.0040857791900634766</v>
      </c>
      <c r="W1994" s="0">
        <v>0.0034621357917785645</v>
      </c>
      <c r="X1994" s="0">
        <v>0.0034621357917785645</v>
      </c>
      <c r="Y1994" s="0">
        <v>0.0025041699409484863</v>
      </c>
      <c r="Z1994" s="0">
        <v>0.0025041699409484863</v>
      </c>
    </row>
    <row xmlns:x14ac="http://schemas.microsoft.com/office/spreadsheetml/2009/9/ac" r="1995" x14ac:dyDescent="0.3">
      <c r="M1995" s="0">
        <v>0.0091933608055114746</v>
      </c>
      <c r="N1995" s="0">
        <v>0.002836763858795166</v>
      </c>
      <c r="O1995" s="0">
        <v>0.002836763858795166</v>
      </c>
      <c r="P1995" s="0">
        <v>0.0032748579978942871</v>
      </c>
      <c r="Q1995" s="0">
        <v>0.0044067502021789551</v>
      </c>
      <c r="R1995" s="0">
        <v>0.0089092850685119629</v>
      </c>
      <c r="S1995" s="0">
        <v>0.0058510899543762207</v>
      </c>
      <c r="T1995" s="0">
        <v>0.0058829188346862793</v>
      </c>
      <c r="U1995" s="0">
        <v>0.0039355754852294922</v>
      </c>
      <c r="V1995" s="0">
        <v>0.0039355754852294922</v>
      </c>
      <c r="W1995" s="0">
        <v>0.0032748579978942871</v>
      </c>
      <c r="X1995" s="0">
        <v>0.0032748579978942871</v>
      </c>
      <c r="Y1995" s="0">
        <v>0.0024290680885314941</v>
      </c>
      <c r="Z1995" s="0">
        <v>0.0024290680885314941</v>
      </c>
    </row>
    <row xmlns:x14ac="http://schemas.microsoft.com/office/spreadsheetml/2009/9/ac" r="1996" x14ac:dyDescent="0.3">
      <c r="M1996" s="0">
        <v>0.0090919137001037598</v>
      </c>
      <c r="N1996" s="0">
        <v>0.0028823614120483398</v>
      </c>
      <c r="O1996" s="0">
        <v>0.0028823614120483398</v>
      </c>
      <c r="P1996" s="0">
        <v>0.0031461119651794434</v>
      </c>
      <c r="Q1996" s="0">
        <v>0.0045819878578186035</v>
      </c>
      <c r="R1996" s="0">
        <v>0.0090532302856445312</v>
      </c>
      <c r="S1996" s="0">
        <v>0.005874931812286377</v>
      </c>
      <c r="T1996" s="0">
        <v>0.0058998465538024902</v>
      </c>
      <c r="U1996" s="0">
        <v>0.0037634968757629395</v>
      </c>
      <c r="V1996" s="0">
        <v>0.0037634968757629395</v>
      </c>
      <c r="W1996" s="0">
        <v>0.0031461119651794434</v>
      </c>
      <c r="X1996" s="0">
        <v>0.0031461119651794434</v>
      </c>
      <c r="Y1996" s="0">
        <v>0.0023146271705627441</v>
      </c>
      <c r="Z1996" s="0">
        <v>0.0023146271705627441</v>
      </c>
    </row>
    <row xmlns:x14ac="http://schemas.microsoft.com/office/spreadsheetml/2009/9/ac" r="1997" x14ac:dyDescent="0.3">
      <c r="M1997" s="0">
        <v>0.0089691877365112305</v>
      </c>
      <c r="N1997" s="0">
        <v>0.0028626918792724609</v>
      </c>
      <c r="O1997" s="0">
        <v>0.0028626918792724609</v>
      </c>
      <c r="P1997" s="0">
        <v>0.0030536055564880371</v>
      </c>
      <c r="Q1997" s="0">
        <v>0.0047304034233093262</v>
      </c>
      <c r="R1997" s="0">
        <v>0.0091596245765686035</v>
      </c>
      <c r="S1997" s="0">
        <v>0.0058327913284301758</v>
      </c>
      <c r="T1997" s="0">
        <v>0.0058370232582092285</v>
      </c>
      <c r="U1997" s="0">
        <v>0.0036150813102722168</v>
      </c>
      <c r="V1997" s="0">
        <v>0.0036150813102722168</v>
      </c>
      <c r="W1997" s="0">
        <v>0.0030536055564880371</v>
      </c>
      <c r="X1997" s="0">
        <v>0.0030536055564880371</v>
      </c>
      <c r="Y1997" s="0">
        <v>0.002162635326385498</v>
      </c>
      <c r="Z1997" s="0">
        <v>0.002162635326385498</v>
      </c>
    </row>
    <row xmlns:x14ac="http://schemas.microsoft.com/office/spreadsheetml/2009/9/ac" r="1998" x14ac:dyDescent="0.3">
      <c r="M1998" s="0">
        <v>0.0087532401084899902</v>
      </c>
      <c r="N1998" s="0">
        <v>0.0028027892112731934</v>
      </c>
      <c r="O1998" s="0">
        <v>0.0028027892112731934</v>
      </c>
      <c r="P1998" s="0">
        <v>0.0030048489570617676</v>
      </c>
      <c r="Q1998" s="0">
        <v>0.0048376917839050293</v>
      </c>
      <c r="R1998" s="0">
        <v>0.0092257857322692871</v>
      </c>
      <c r="S1998" s="0">
        <v>0.0057176947593688965</v>
      </c>
      <c r="T1998" s="0">
        <v>0.0057228207588195801</v>
      </c>
      <c r="U1998" s="0">
        <v>0.0034930109977722168</v>
      </c>
      <c r="V1998" s="0">
        <v>0.0034930109977722168</v>
      </c>
      <c r="W1998" s="0">
        <v>0.0030048489570617676</v>
      </c>
      <c r="X1998" s="0">
        <v>0.0030048489570617676</v>
      </c>
      <c r="Y1998" s="0">
        <v>0.0020660758018493652</v>
      </c>
      <c r="Z1998" s="0">
        <v>0.0020660758018493652</v>
      </c>
    </row>
    <row xmlns:x14ac="http://schemas.microsoft.com/office/spreadsheetml/2009/9/ac" r="1999" x14ac:dyDescent="0.3">
      <c r="M1999" s="0">
        <v>0.0085883140563964844</v>
      </c>
      <c r="N1999" s="0">
        <v>0.0027241110801696777</v>
      </c>
      <c r="O1999" s="0">
        <v>0.0027241110801696777</v>
      </c>
      <c r="P1999" s="0">
        <v>0.0030191540718078613</v>
      </c>
      <c r="Q1999" s="0">
        <v>0.004896998405456543</v>
      </c>
      <c r="R1999" s="0">
        <v>0.0092222094535827637</v>
      </c>
      <c r="S1999" s="0">
        <v>0.0055824518203735352</v>
      </c>
      <c r="T1999" s="0">
        <v>0.005589604377746582</v>
      </c>
      <c r="U1999" s="0">
        <v>0.0034058690071105957</v>
      </c>
      <c r="V1999" s="0">
        <v>0.0034058690071105957</v>
      </c>
      <c r="W1999" s="0">
        <v>0.0030191540718078613</v>
      </c>
      <c r="X1999" s="0">
        <v>0.0030191540718078613</v>
      </c>
      <c r="Y1999" s="0">
        <v>0.0019695162773132324</v>
      </c>
      <c r="Z1999" s="0">
        <v>0.0019695162773132324</v>
      </c>
    </row>
    <row xmlns:x14ac="http://schemas.microsoft.com/office/spreadsheetml/2009/9/ac" r="2000" x14ac:dyDescent="0.3">
      <c r="M2000" s="0">
        <v>0.008444368839263916</v>
      </c>
      <c r="N2000" s="0">
        <v>0.0025917887687683105</v>
      </c>
      <c r="O2000" s="0">
        <v>0.0025917887687683105</v>
      </c>
      <c r="P2000" s="0">
        <v>0.0030727982521057129</v>
      </c>
      <c r="Q2000" s="0">
        <v>0.0049165487289428711</v>
      </c>
      <c r="R2000" s="0">
        <v>0.0091596245765686035</v>
      </c>
      <c r="S2000" s="0">
        <v>0.0054157376289367676</v>
      </c>
      <c r="T2000" s="0">
        <v>0.0054143667221069336</v>
      </c>
      <c r="U2000" s="0">
        <v>0.0033749938011169434</v>
      </c>
      <c r="V2000" s="0">
        <v>0.0033749938011169434</v>
      </c>
      <c r="W2000" s="0">
        <v>0.0030727982521057129</v>
      </c>
      <c r="X2000" s="0">
        <v>0.0030727982521057129</v>
      </c>
      <c r="Y2000" s="0">
        <v>0.0018818974494934082</v>
      </c>
      <c r="Z2000" s="0">
        <v>0.0018818974494934082</v>
      </c>
    </row>
    <row xmlns:x14ac="http://schemas.microsoft.com/office/spreadsheetml/2009/9/ac" r="2001" x14ac:dyDescent="0.3">
      <c r="M2001" s="0">
        <v>0.0083165168762207031</v>
      </c>
      <c r="N2001" s="0">
        <v>0.0024666190147399902</v>
      </c>
      <c r="O2001" s="0">
        <v>0.0024666190147399902</v>
      </c>
      <c r="P2001" s="0">
        <v>0.003167569637298584</v>
      </c>
      <c r="Q2001" s="0">
        <v>0.0048629641532897949</v>
      </c>
      <c r="R2001" s="0">
        <v>0.0090666413307189941</v>
      </c>
      <c r="S2001" s="0">
        <v>0.0052418112754821777</v>
      </c>
      <c r="T2001" s="0">
        <v>0.0052431225776672363</v>
      </c>
      <c r="U2001" s="0">
        <v>0.0034250617027282715</v>
      </c>
      <c r="V2001" s="0">
        <v>0.0034250617027282715</v>
      </c>
      <c r="W2001" s="0">
        <v>0.003167569637298584</v>
      </c>
      <c r="X2001" s="0">
        <v>0.003167569637298584</v>
      </c>
      <c r="Y2001" s="0">
        <v>0.001838982105255127</v>
      </c>
      <c r="Z2001" s="0">
        <v>0.001838982105255127</v>
      </c>
    </row>
    <row xmlns:x14ac="http://schemas.microsoft.com/office/spreadsheetml/2009/9/ac" r="2002" x14ac:dyDescent="0.3">
      <c r="M2002" s="0">
        <v>0.0082315802574157715</v>
      </c>
      <c r="N2002" s="0">
        <v>0.0023503899574279785</v>
      </c>
      <c r="O2002" s="0">
        <v>0.0023503899574279785</v>
      </c>
      <c r="P2002" s="0">
        <v>0.0032837986946105957</v>
      </c>
      <c r="Q2002" s="0">
        <v>0.004759669303894043</v>
      </c>
      <c r="R2002" s="0">
        <v>0.0089325308799743652</v>
      </c>
      <c r="S2002" s="0">
        <v>0.0050916075706481934</v>
      </c>
      <c r="T2002" s="0">
        <v>0.0050844550132751465</v>
      </c>
      <c r="U2002" s="0">
        <v>0.0035117864608764648</v>
      </c>
      <c r="V2002" s="0">
        <v>0.0035117864608764648</v>
      </c>
      <c r="W2002" s="0">
        <v>0.0032837986946105957</v>
      </c>
      <c r="X2002" s="0">
        <v>0.0032837986946105957</v>
      </c>
      <c r="Y2002" s="0">
        <v>0.001819312572479248</v>
      </c>
      <c r="Z2002" s="0">
        <v>0.001819312572479248</v>
      </c>
    </row>
    <row xmlns:x14ac="http://schemas.microsoft.com/office/spreadsheetml/2009/9/ac" r="2003" x14ac:dyDescent="0.3">
      <c r="M2003" s="0">
        <v>0.008196711540222168</v>
      </c>
      <c r="N2003" s="0">
        <v>0.0022305846214294434</v>
      </c>
      <c r="O2003" s="0">
        <v>0.0022305846214294434</v>
      </c>
      <c r="P2003" s="0">
        <v>0.0034313201904296875</v>
      </c>
      <c r="Q2003" s="0">
        <v>0.0046213269233703613</v>
      </c>
      <c r="R2003" s="0">
        <v>0.0087483525276184082</v>
      </c>
      <c r="S2003" s="0">
        <v>0.0049753785133361816</v>
      </c>
      <c r="T2003" s="0">
        <v>0.0049677491188049316</v>
      </c>
      <c r="U2003" s="0">
        <v>0.0036047697067260742</v>
      </c>
      <c r="V2003" s="0">
        <v>0.0036047697067260742</v>
      </c>
      <c r="W2003" s="0">
        <v>0.0034313201904296875</v>
      </c>
      <c r="X2003" s="0">
        <v>0.0034313201904296875</v>
      </c>
      <c r="Y2003" s="0">
        <v>0.001851499080657959</v>
      </c>
      <c r="Z2003" s="0">
        <v>0.001851499080657959</v>
      </c>
    </row>
    <row xmlns:x14ac="http://schemas.microsoft.com/office/spreadsheetml/2009/9/ac" r="2004" x14ac:dyDescent="0.3">
      <c r="M2004" s="0">
        <v>0.0082110166549682617</v>
      </c>
      <c r="N2004" s="0">
        <v>0.0021286606788635254</v>
      </c>
      <c r="O2004" s="0">
        <v>0.0021286606788635254</v>
      </c>
      <c r="P2004" s="0">
        <v>0.0036119222640991211</v>
      </c>
      <c r="Q2004" s="0">
        <v>0.0044273138046264648</v>
      </c>
      <c r="R2004" s="0">
        <v>0.0085892081260681152</v>
      </c>
      <c r="S2004" s="0">
        <v>0.0048949122428894043</v>
      </c>
      <c r="T2004" s="0">
        <v>0.0049011707305908203</v>
      </c>
      <c r="U2004" s="0">
        <v>0.0037665963172912598</v>
      </c>
      <c r="V2004" s="0">
        <v>0.0037665963172912598</v>
      </c>
      <c r="W2004" s="0">
        <v>0.0036119222640991211</v>
      </c>
      <c r="X2004" s="0">
        <v>0.0036119222640991211</v>
      </c>
      <c r="Y2004" s="0">
        <v>0.0019140839576721191</v>
      </c>
      <c r="Z2004" s="0">
        <v>0.0019140839576721191</v>
      </c>
    </row>
    <row xmlns:x14ac="http://schemas.microsoft.com/office/spreadsheetml/2009/9/ac" r="2005" x14ac:dyDescent="0.3">
      <c r="M2005" s="0">
        <v>0.0082995295524597168</v>
      </c>
      <c r="N2005" s="0">
        <v>0.0020857453346252441</v>
      </c>
      <c r="O2005" s="0">
        <v>0.0020857453346252441</v>
      </c>
      <c r="P2005" s="0">
        <v>0.0037773251533508301</v>
      </c>
      <c r="Q2005" s="0">
        <v>0.004210054874420166</v>
      </c>
      <c r="R2005" s="0">
        <v>0.0084246993064880371</v>
      </c>
      <c r="S2005" s="0">
        <v>0.0048797130584716797</v>
      </c>
      <c r="T2005" s="0">
        <v>0.0048859715461730957</v>
      </c>
      <c r="U2005" s="0">
        <v>0.0039820671081542969</v>
      </c>
      <c r="V2005" s="0">
        <v>0.0039820671081542969</v>
      </c>
      <c r="W2005" s="0">
        <v>0.0037773251533508301</v>
      </c>
      <c r="X2005" s="0">
        <v>0.0037773251533508301</v>
      </c>
      <c r="Y2005" s="0">
        <v>0.0020034909248352051</v>
      </c>
      <c r="Z2005" s="0">
        <v>0.0020034909248352051</v>
      </c>
    </row>
    <row xmlns:x14ac="http://schemas.microsoft.com/office/spreadsheetml/2009/9/ac" r="2006" x14ac:dyDescent="0.3">
      <c r="M2006" s="0">
        <v>0.0084050297737121582</v>
      </c>
      <c r="N2006" s="0">
        <v>0.0020821690559387207</v>
      </c>
      <c r="O2006" s="0">
        <v>0.0020821690559387207</v>
      </c>
      <c r="P2006" s="0">
        <v>0.0038819313049316406</v>
      </c>
      <c r="Q2006" s="0">
        <v>0.0040518045425415039</v>
      </c>
      <c r="R2006" s="0">
        <v>0.0083031058311462402</v>
      </c>
      <c r="S2006" s="0">
        <v>0.0049110054969787598</v>
      </c>
      <c r="T2006" s="0">
        <v>0.0049172639846801758</v>
      </c>
      <c r="U2006" s="0">
        <v>0.0041519403457641602</v>
      </c>
      <c r="V2006" s="0">
        <v>0.0041519403457641602</v>
      </c>
      <c r="W2006" s="0">
        <v>0.0038819313049316406</v>
      </c>
      <c r="X2006" s="0">
        <v>0.0038819313049316406</v>
      </c>
      <c r="Y2006" s="0">
        <v>0.0021036267280578613</v>
      </c>
      <c r="Z2006" s="0">
        <v>0.0021036267280578613</v>
      </c>
    </row>
    <row xmlns:x14ac="http://schemas.microsoft.com/office/spreadsheetml/2009/9/ac" r="2007" x14ac:dyDescent="0.3">
      <c r="M2007" s="0">
        <v>0.0084962248802185059</v>
      </c>
      <c r="N2007" s="0">
        <v>0.0021447539329528809</v>
      </c>
      <c r="O2007" s="0">
        <v>0.0021447539329528809</v>
      </c>
      <c r="P2007" s="0">
        <v>0.003962397575378418</v>
      </c>
      <c r="Q2007" s="0">
        <v>0.0039467215538024902</v>
      </c>
      <c r="R2007" s="0">
        <v>0.0082244277000427246</v>
      </c>
      <c r="S2007" s="0">
        <v>0.0050057768821716309</v>
      </c>
      <c r="T2007" s="0">
        <v>0.0050191879272460938</v>
      </c>
      <c r="U2007" s="0">
        <v>0.0042726397514343262</v>
      </c>
      <c r="V2007" s="0">
        <v>0.0042726397514343262</v>
      </c>
      <c r="W2007" s="0">
        <v>0.003962397575378418</v>
      </c>
      <c r="X2007" s="0">
        <v>0.003962397575378418</v>
      </c>
      <c r="Y2007" s="0">
        <v>0.0022341609001159668</v>
      </c>
      <c r="Z2007" s="0">
        <v>0.0022341609001159668</v>
      </c>
    </row>
    <row xmlns:x14ac="http://schemas.microsoft.com/office/spreadsheetml/2009/9/ac" r="2008" x14ac:dyDescent="0.3">
      <c r="M2008" s="0">
        <v>0.0086723566055297852</v>
      </c>
      <c r="N2008" s="0">
        <v>0.0022305846214294434</v>
      </c>
      <c r="O2008" s="0">
        <v>0.0022305846214294434</v>
      </c>
      <c r="P2008" s="0">
        <v>0.0039963722229003906</v>
      </c>
      <c r="Q2008" s="0">
        <v>0.0038819313049316406</v>
      </c>
      <c r="R2008" s="0">
        <v>0.0081958174705505371</v>
      </c>
      <c r="S2008" s="0">
        <v>0.0051550865173339844</v>
      </c>
      <c r="T2008" s="0">
        <v>0.0051899552345275879</v>
      </c>
      <c r="U2008" s="0">
        <v>0.0043459534645080566</v>
      </c>
      <c r="V2008" s="0">
        <v>0.0043459534645080566</v>
      </c>
      <c r="W2008" s="0">
        <v>0.0039963722229003906</v>
      </c>
      <c r="X2008" s="0">
        <v>0.0039963722229003906</v>
      </c>
      <c r="Y2008" s="0">
        <v>0.0023646950721740723</v>
      </c>
      <c r="Z2008" s="0">
        <v>0.0023646950721740723</v>
      </c>
    </row>
    <row xmlns:x14ac="http://schemas.microsoft.com/office/spreadsheetml/2009/9/ac" r="2009" x14ac:dyDescent="0.3">
      <c r="M2009" s="0">
        <v>0.0088502764701843262</v>
      </c>
      <c r="N2009" s="0">
        <v>0.0023378729820251465</v>
      </c>
      <c r="O2009" s="0">
        <v>0.0023378729820251465</v>
      </c>
      <c r="P2009" s="0">
        <v>0.0039543509483337402</v>
      </c>
      <c r="Q2009" s="0">
        <v>0.0038381218910217285</v>
      </c>
      <c r="R2009" s="0">
        <v>0.0082244277000427246</v>
      </c>
      <c r="S2009" s="0">
        <v>0.0053249597549438477</v>
      </c>
      <c r="T2009" s="0">
        <v>0.0053848624229431152</v>
      </c>
      <c r="U2009" s="0">
        <v>0.004362940788269043</v>
      </c>
      <c r="V2009" s="0">
        <v>0.004362940788269043</v>
      </c>
      <c r="W2009" s="0">
        <v>0.0039543509483337402</v>
      </c>
      <c r="X2009" s="0">
        <v>0.0039543509483337402</v>
      </c>
      <c r="Y2009" s="0">
        <v>0.002448737621307373</v>
      </c>
      <c r="Z2009" s="0">
        <v>0.002448737621307373</v>
      </c>
    </row>
    <row xmlns:x14ac="http://schemas.microsoft.com/office/spreadsheetml/2009/9/ac" r="2010" x14ac:dyDescent="0.3">
      <c r="M2010" s="0">
        <v>0.0090121030807495117</v>
      </c>
      <c r="N2010" s="0">
        <v>0.0024380087852478027</v>
      </c>
      <c r="O2010" s="0">
        <v>0.0024380087852478027</v>
      </c>
      <c r="P2010" s="0">
        <v>0.003866732120513916</v>
      </c>
      <c r="Q2010" s="0">
        <v>0.0038899779319763184</v>
      </c>
      <c r="R2010" s="0">
        <v>0.0083281397819519043</v>
      </c>
      <c r="S2010" s="0">
        <v>0.0054966211318969727</v>
      </c>
      <c r="T2010" s="0">
        <v>0.005532383918762207</v>
      </c>
      <c r="U2010" s="0">
        <v>0.0043459534645080566</v>
      </c>
      <c r="V2010" s="0">
        <v>0.0043459534645080566</v>
      </c>
      <c r="W2010" s="0">
        <v>0.003866732120513916</v>
      </c>
      <c r="X2010" s="0">
        <v>0.003866732120513916</v>
      </c>
      <c r="Y2010" s="0">
        <v>0.0025202631950378418</v>
      </c>
      <c r="Z2010" s="0">
        <v>0.0025202631950378418</v>
      </c>
    </row>
    <row xmlns:x14ac="http://schemas.microsoft.com/office/spreadsheetml/2009/9/ac" r="2011" x14ac:dyDescent="0.3">
      <c r="M2011" s="0">
        <v>0.0091220736503601074</v>
      </c>
      <c r="N2011" s="0">
        <v>0.002582848072052002</v>
      </c>
      <c r="O2011" s="0">
        <v>0.002582848072052002</v>
      </c>
      <c r="P2011" s="0">
        <v>0.0037111639976501465</v>
      </c>
      <c r="Q2011" s="0">
        <v>0.0039722323417663574</v>
      </c>
      <c r="R2011" s="0">
        <v>0.0084390044212341309</v>
      </c>
      <c r="S2011" s="0">
        <v>0.0056378841400146484</v>
      </c>
      <c r="T2011" s="0">
        <v>0.0056504011154174805</v>
      </c>
      <c r="U2011" s="0">
        <v>0.0042762160301208496</v>
      </c>
      <c r="V2011" s="0">
        <v>0.0042762160301208496</v>
      </c>
      <c r="W2011" s="0">
        <v>0.0037111639976501465</v>
      </c>
      <c r="X2011" s="0">
        <v>0.0037111639976501465</v>
      </c>
      <c r="Y2011" s="0">
        <v>0.0025470852851867676</v>
      </c>
      <c r="Z2011" s="0">
        <v>0.0025470852851867676</v>
      </c>
    </row>
    <row xmlns:x14ac="http://schemas.microsoft.com/office/spreadsheetml/2009/9/ac" r="2012" x14ac:dyDescent="0.3">
      <c r="M2012" s="0">
        <v>0.009188234806060791</v>
      </c>
      <c r="N2012" s="0">
        <v>0.0026919245719909668</v>
      </c>
      <c r="O2012" s="0">
        <v>0.0026919245719909668</v>
      </c>
      <c r="P2012" s="0">
        <v>0.0035734772682189941</v>
      </c>
      <c r="Q2012" s="0">
        <v>0.0040634274482727051</v>
      </c>
      <c r="R2012" s="0">
        <v>0.0085480809211730957</v>
      </c>
      <c r="S2012" s="0">
        <v>0.0057603716850280762</v>
      </c>
      <c r="T2012" s="0">
        <v>0.0057639479637145996</v>
      </c>
      <c r="U2012" s="0">
        <v>0.0041581988334655762</v>
      </c>
      <c r="V2012" s="0">
        <v>0.0041581988334655762</v>
      </c>
      <c r="W2012" s="0">
        <v>0.0035734772682189941</v>
      </c>
      <c r="X2012" s="0">
        <v>0.0035734772682189941</v>
      </c>
      <c r="Y2012" s="0">
        <v>0.0025269389152526855</v>
      </c>
      <c r="Z2012" s="0">
        <v>0.0025269389152526855</v>
      </c>
    </row>
    <row xmlns:x14ac="http://schemas.microsoft.com/office/spreadsheetml/2009/9/ac" r="2013" x14ac:dyDescent="0.3">
      <c r="M2013" s="0">
        <v>0.0091971755027770996</v>
      </c>
      <c r="N2013" s="0">
        <v>0.0027616620063781738</v>
      </c>
      <c r="O2013" s="0">
        <v>0.0027616620063781738</v>
      </c>
      <c r="P2013" s="0">
        <v>0.0034268498420715332</v>
      </c>
      <c r="Q2013" s="0">
        <v>0.004222571849822998</v>
      </c>
      <c r="R2013" s="0">
        <v>0.0087268948554992676</v>
      </c>
      <c r="S2013" s="0">
        <v>0.0058488845825195312</v>
      </c>
      <c r="T2013" s="0">
        <v>0.0058426260948181152</v>
      </c>
      <c r="U2013" s="0">
        <v>0.0040330290794372559</v>
      </c>
      <c r="V2013" s="0">
        <v>0.0040330290794372559</v>
      </c>
      <c r="W2013" s="0">
        <v>0.0034268498420715332</v>
      </c>
      <c r="X2013" s="0">
        <v>0.0034268498420715332</v>
      </c>
      <c r="Y2013" s="0">
        <v>0.0024648308753967285</v>
      </c>
      <c r="Z2013" s="0">
        <v>0.0024648308753967285</v>
      </c>
    </row>
    <row xmlns:x14ac="http://schemas.microsoft.com/office/spreadsheetml/2009/9/ac" r="2014" x14ac:dyDescent="0.3">
      <c r="M2014" s="0">
        <v>0.0091399550437927246</v>
      </c>
      <c r="N2014" s="0">
        <v>0.0028439164161682129</v>
      </c>
      <c r="O2014" s="0">
        <v>0.0028439164161682129</v>
      </c>
      <c r="P2014" s="0">
        <v>0.0032766461372375488</v>
      </c>
      <c r="Q2014" s="0">
        <v>0.004426419734954834</v>
      </c>
      <c r="R2014" s="0">
        <v>0.0088931918144226074</v>
      </c>
      <c r="S2014" s="0">
        <v>0.0058962702751159668</v>
      </c>
      <c r="T2014" s="0">
        <v>0.0058783888816833496</v>
      </c>
      <c r="U2014" s="0">
        <v>0.0038828253746032715</v>
      </c>
      <c r="V2014" s="0">
        <v>0.0038828253746032715</v>
      </c>
      <c r="W2014" s="0">
        <v>0.0032766461372375488</v>
      </c>
      <c r="X2014" s="0">
        <v>0.0032766461372375488</v>
      </c>
      <c r="Y2014" s="0">
        <v>0.0023892521858215332</v>
      </c>
      <c r="Z2014" s="0">
        <v>0.0023892521858215332</v>
      </c>
    </row>
    <row xmlns:x14ac="http://schemas.microsoft.com/office/spreadsheetml/2009/9/ac" r="2015" x14ac:dyDescent="0.3">
      <c r="M2015" s="0">
        <v>0.0090648531913757324</v>
      </c>
      <c r="N2015" s="0">
        <v>0.0028814077377319336</v>
      </c>
      <c r="O2015" s="0">
        <v>0.0028814077377319336</v>
      </c>
      <c r="P2015" s="0">
        <v>0.0031514763832092285</v>
      </c>
      <c r="Q2015" s="0">
        <v>0.0045846700668334961</v>
      </c>
      <c r="R2015" s="0">
        <v>0.0090331435203552246</v>
      </c>
      <c r="S2015" s="0">
        <v>0.0059052109718322754</v>
      </c>
      <c r="T2015" s="0">
        <v>0.0058801770210266113</v>
      </c>
      <c r="U2015" s="0">
        <v>0.0037254691123962402</v>
      </c>
      <c r="V2015" s="0">
        <v>0.0037254691123962402</v>
      </c>
      <c r="W2015" s="0">
        <v>0.0031514763832092285</v>
      </c>
      <c r="X2015" s="0">
        <v>0.0031514763832092285</v>
      </c>
      <c r="Y2015" s="0">
        <v>0.0022795200347900391</v>
      </c>
      <c r="Z2015" s="0">
        <v>0.0022795200347900391</v>
      </c>
    </row>
    <row xmlns:x14ac="http://schemas.microsoft.com/office/spreadsheetml/2009/9/ac" r="2016" x14ac:dyDescent="0.3">
      <c r="M2016" s="0">
        <v>0.008946835994720459</v>
      </c>
      <c r="N2016" s="0">
        <v>0.0028820037841796875</v>
      </c>
      <c r="O2016" s="0">
        <v>0.0028820037841796875</v>
      </c>
      <c r="P2016" s="0">
        <v>0.0030674338340759277</v>
      </c>
      <c r="Q2016" s="0">
        <v>0.0046946406364440918</v>
      </c>
      <c r="R2016" s="0">
        <v>0.0091373324394226074</v>
      </c>
      <c r="S2016" s="0">
        <v>0.0058408379554748535</v>
      </c>
      <c r="T2016" s="0">
        <v>0.0057979226112365723</v>
      </c>
      <c r="U2016" s="0">
        <v>0.0035788416862487793</v>
      </c>
      <c r="V2016" s="0">
        <v>0.0035788416862487793</v>
      </c>
      <c r="W2016" s="0">
        <v>0.0030674338340759277</v>
      </c>
      <c r="X2016" s="0">
        <v>0.0030674338340759277</v>
      </c>
      <c r="Y2016" s="0">
        <v>0.0021570324897766113</v>
      </c>
      <c r="Z2016" s="0">
        <v>0.0021570324897766113</v>
      </c>
    </row>
    <row xmlns:x14ac="http://schemas.microsoft.com/office/spreadsheetml/2009/9/ac" r="2017" x14ac:dyDescent="0.3">
      <c r="M2017" s="0">
        <v>0.0087733864784240723</v>
      </c>
      <c r="N2017" s="0">
        <v>0.002837836742401123</v>
      </c>
      <c r="O2017" s="0">
        <v>0.002837836742401123</v>
      </c>
      <c r="P2017" s="0">
        <v>0.003020942211151123</v>
      </c>
      <c r="Q2017" s="0">
        <v>0.0048055052757263184</v>
      </c>
      <c r="R2017" s="0">
        <v>0.009199976921081543</v>
      </c>
      <c r="S2017" s="0">
        <v>0.0057174563407897949</v>
      </c>
      <c r="T2017" s="0">
        <v>0.0056673884391784668</v>
      </c>
      <c r="U2017" s="0">
        <v>0.0034679770469665527</v>
      </c>
      <c r="V2017" s="0">
        <v>0.0034679770469665527</v>
      </c>
      <c r="W2017" s="0">
        <v>0.003020942211151123</v>
      </c>
      <c r="X2017" s="0">
        <v>0.003020942211151123</v>
      </c>
      <c r="Y2017" s="0">
        <v>0.0020669698715209961</v>
      </c>
      <c r="Z2017" s="0">
        <v>0.0020669698715209961</v>
      </c>
    </row>
    <row xmlns:x14ac="http://schemas.microsoft.com/office/spreadsheetml/2009/9/ac" r="2018" x14ac:dyDescent="0.3">
      <c r="M2018" s="0">
        <v>0.0086070895195007324</v>
      </c>
      <c r="N2018" s="0">
        <v>0.0027402043342590332</v>
      </c>
      <c r="O2018" s="0">
        <v>0.0027402043342590332</v>
      </c>
      <c r="P2018" s="0">
        <v>0.0030227303504943848</v>
      </c>
      <c r="Q2018" s="0">
        <v>0.0048743486404418945</v>
      </c>
      <c r="R2018" s="0">
        <v>0.0091992020606994629</v>
      </c>
      <c r="S2018" s="0">
        <v>0.0055672526359558105</v>
      </c>
      <c r="T2018" s="0">
        <v>0.0055207610130310059</v>
      </c>
      <c r="U2018" s="0">
        <v>0.0033928751945495605</v>
      </c>
      <c r="V2018" s="0">
        <v>0.0033928751945495605</v>
      </c>
      <c r="W2018" s="0">
        <v>0.0030227303504943848</v>
      </c>
      <c r="X2018" s="0">
        <v>0.0030227303504943848</v>
      </c>
      <c r="Y2018" s="0">
        <v>0.0019600987434387207</v>
      </c>
      <c r="Z2018" s="0">
        <v>0.0019600987434387207</v>
      </c>
    </row>
    <row xmlns:x14ac="http://schemas.microsoft.com/office/spreadsheetml/2009/9/ac" r="2019" x14ac:dyDescent="0.3">
      <c r="M2019" s="0">
        <v>0.0084533095359802246</v>
      </c>
      <c r="N2019" s="0">
        <v>0.0025721192359924316</v>
      </c>
      <c r="O2019" s="0">
        <v>0.0025721192359924316</v>
      </c>
      <c r="P2019" s="0">
        <v>0.0030799508094787598</v>
      </c>
      <c r="Q2019" s="0">
        <v>0.004884183406829834</v>
      </c>
      <c r="R2019" s="0">
        <v>0.0091419816017150879</v>
      </c>
      <c r="S2019" s="0">
        <v>0.0053973793983459473</v>
      </c>
      <c r="T2019" s="0">
        <v>0.005366981029510498</v>
      </c>
      <c r="U2019" s="0">
        <v>0.0033767819404602051</v>
      </c>
      <c r="V2019" s="0">
        <v>0.0033767819404602051</v>
      </c>
      <c r="W2019" s="0">
        <v>0.0030799508094787598</v>
      </c>
      <c r="X2019" s="0">
        <v>0.0030799508094787598</v>
      </c>
      <c r="Y2019" s="0">
        <v>0.0018814206123352051</v>
      </c>
      <c r="Z2019" s="0">
        <v>0.0018814206123352051</v>
      </c>
    </row>
    <row xmlns:x14ac="http://schemas.microsoft.com/office/spreadsheetml/2009/9/ac" r="2020" x14ac:dyDescent="0.3">
      <c r="M2020" s="0">
        <v>0.0083191990852355957</v>
      </c>
      <c r="N2020" s="0">
        <v>0.0024436116218566895</v>
      </c>
      <c r="O2020" s="0">
        <v>0.0024436116218566895</v>
      </c>
      <c r="P2020" s="0">
        <v>0.003167569637298584</v>
      </c>
      <c r="Q2020" s="0">
        <v>0.0048180222511291504</v>
      </c>
      <c r="R2020" s="0">
        <v>0.0090579390525817871</v>
      </c>
      <c r="S2020" s="0">
        <v>0.0052257180213928223</v>
      </c>
      <c r="T2020" s="0">
        <v>0.0052167773246765137</v>
      </c>
      <c r="U2020" s="0">
        <v>0.0034393668174743652</v>
      </c>
      <c r="V2020" s="0">
        <v>0.0034393668174743652</v>
      </c>
      <c r="W2020" s="0">
        <v>0.003167569637298584</v>
      </c>
      <c r="X2020" s="0">
        <v>0.003167569637298584</v>
      </c>
      <c r="Y2020" s="0">
        <v>0.0018371939659118652</v>
      </c>
      <c r="Z2020" s="0">
        <v>0.0018371939659118652</v>
      </c>
    </row>
    <row xmlns:x14ac="http://schemas.microsoft.com/office/spreadsheetml/2009/9/ac" r="2021" x14ac:dyDescent="0.3">
      <c r="M2021" s="0">
        <v>0.0082244277000427246</v>
      </c>
      <c r="N2021" s="0">
        <v>0.0023244619369506836</v>
      </c>
      <c r="O2021" s="0">
        <v>0.0023244619369506836</v>
      </c>
      <c r="P2021" s="0">
        <v>0.0032766461372375488</v>
      </c>
      <c r="Q2021" s="0">
        <v>0.0047035813331604004</v>
      </c>
      <c r="R2021" s="0">
        <v>0.0089213252067565918</v>
      </c>
      <c r="S2021" s="0">
        <v>0.005068361759185791</v>
      </c>
      <c r="T2021" s="0">
        <v>0.0050790905952453613</v>
      </c>
      <c r="U2021" s="0">
        <v>0.0035305619239807129</v>
      </c>
      <c r="V2021" s="0">
        <v>0.0035305619239807129</v>
      </c>
      <c r="W2021" s="0">
        <v>0.0032766461372375488</v>
      </c>
      <c r="X2021" s="0">
        <v>0.0032766461372375488</v>
      </c>
      <c r="Y2021" s="0">
        <v>0.0018170475959777832</v>
      </c>
      <c r="Z2021" s="0">
        <v>0.0018170475959777832</v>
      </c>
    </row>
    <row xmlns:x14ac="http://schemas.microsoft.com/office/spreadsheetml/2009/9/ac" r="2022" x14ac:dyDescent="0.3">
      <c r="M2022" s="0">
        <v>0.0081850886344909668</v>
      </c>
      <c r="N2022" s="0">
        <v>0.0022359490394592285</v>
      </c>
      <c r="O2022" s="0">
        <v>0.0022359490394592285</v>
      </c>
      <c r="P2022" s="0">
        <v>0.003441154956817627</v>
      </c>
      <c r="Q2022" s="0">
        <v>0.0045605301856994629</v>
      </c>
      <c r="R2022" s="0">
        <v>0.0087452530860900879</v>
      </c>
      <c r="S2022" s="0">
        <v>0.004953920841217041</v>
      </c>
      <c r="T2022" s="0">
        <v>0.0049771666526794434</v>
      </c>
      <c r="U2022" s="0">
        <v>0.0036324858665466309</v>
      </c>
      <c r="V2022" s="0">
        <v>0.0036324858665466309</v>
      </c>
      <c r="W2022" s="0">
        <v>0.003441154956817627</v>
      </c>
      <c r="X2022" s="0">
        <v>0.003441154956817627</v>
      </c>
      <c r="Y2022" s="0">
        <v>0.0018470287322998047</v>
      </c>
      <c r="Z2022" s="0">
        <v>0.0018470287322998047</v>
      </c>
    </row>
    <row xmlns:x14ac="http://schemas.microsoft.com/office/spreadsheetml/2009/9/ac" r="2023" x14ac:dyDescent="0.3">
      <c r="M2023" s="0">
        <v>0.008190453052520752</v>
      </c>
      <c r="N2023" s="0">
        <v>0.0021572709083557129</v>
      </c>
      <c r="O2023" s="0">
        <v>0.0021572709083557129</v>
      </c>
      <c r="P2023" s="0">
        <v>0.0036432147026062012</v>
      </c>
      <c r="Q2023" s="0">
        <v>0.0043709874153137207</v>
      </c>
      <c r="R2023" s="0">
        <v>0.008603513240814209</v>
      </c>
      <c r="S2023" s="0">
        <v>0.0048984885215759277</v>
      </c>
      <c r="T2023" s="0">
        <v>0.0049396157264709473</v>
      </c>
      <c r="U2023" s="0">
        <v>0.0037934184074401855</v>
      </c>
      <c r="V2023" s="0">
        <v>0.0037934184074401855</v>
      </c>
      <c r="W2023" s="0">
        <v>0.0036432147026062012</v>
      </c>
      <c r="X2023" s="0">
        <v>0.0036432147026062012</v>
      </c>
      <c r="Y2023" s="0">
        <v>0.0019292831420898438</v>
      </c>
      <c r="Z2023" s="0">
        <v>0.0019292831420898438</v>
      </c>
    </row>
    <row xmlns:x14ac="http://schemas.microsoft.com/office/spreadsheetml/2009/9/ac" r="2024" x14ac:dyDescent="0.3">
      <c r="M2024" s="0">
        <v>0.0082762837409973145</v>
      </c>
      <c r="N2024" s="0">
        <v>0.0021152496337890625</v>
      </c>
      <c r="O2024" s="0">
        <v>0.0021152496337890625</v>
      </c>
      <c r="P2024" s="0">
        <v>0.0037916302680969238</v>
      </c>
      <c r="Q2024" s="0">
        <v>0.0041903853416442871</v>
      </c>
      <c r="R2024" s="0">
        <v>0.0084617733955383301</v>
      </c>
      <c r="S2024" s="0">
        <v>0.0049056410789489746</v>
      </c>
      <c r="T2024" s="0">
        <v>0.0049449801445007324</v>
      </c>
      <c r="U2024" s="0">
        <v>0.0039883255958557129</v>
      </c>
      <c r="V2024" s="0">
        <v>0.0039883255958557129</v>
      </c>
      <c r="W2024" s="0">
        <v>0.0037916302680969238</v>
      </c>
      <c r="X2024" s="0">
        <v>0.0037916302680969238</v>
      </c>
      <c r="Y2024" s="0">
        <v>0.0020329952239990234</v>
      </c>
      <c r="Z2024" s="0">
        <v>0.0020329952239990234</v>
      </c>
    </row>
    <row xmlns:x14ac="http://schemas.microsoft.com/office/spreadsheetml/2009/9/ac" r="2025" x14ac:dyDescent="0.3">
      <c r="M2025" s="0">
        <v>0.0083782076835632324</v>
      </c>
      <c r="N2025" s="0">
        <v>0.0021045207977294922</v>
      </c>
      <c r="O2025" s="0">
        <v>0.0021045207977294922</v>
      </c>
      <c r="P2025" s="0">
        <v>0.0038899779319763184</v>
      </c>
      <c r="Q2025" s="0">
        <v>0.0040670037269592285</v>
      </c>
      <c r="R2025" s="0">
        <v>0.0083495974540710449</v>
      </c>
      <c r="S2025" s="0">
        <v>0.0049557089805603027</v>
      </c>
      <c r="T2025" s="0">
        <v>0.0049932599067687988</v>
      </c>
      <c r="U2025" s="0">
        <v>0.0041206479072570801</v>
      </c>
      <c r="V2025" s="0">
        <v>0.0041206479072570801</v>
      </c>
      <c r="W2025" s="0">
        <v>0.0038899779319763184</v>
      </c>
      <c r="X2025" s="0">
        <v>0.0038899779319763184</v>
      </c>
      <c r="Y2025" s="0">
        <v>0.0021241903305053711</v>
      </c>
      <c r="Z2025" s="0">
        <v>0.0021241903305053711</v>
      </c>
    </row>
    <row xmlns:x14ac="http://schemas.microsoft.com/office/spreadsheetml/2009/9/ac" r="2026" x14ac:dyDescent="0.3">
      <c r="M2026" s="0">
        <v>0.0084837079048156738</v>
      </c>
      <c r="N2026" s="0">
        <v>0.002137601375579834</v>
      </c>
      <c r="O2026" s="0">
        <v>0.002137601375579834</v>
      </c>
      <c r="P2026" s="0">
        <v>0.0039661526679992676</v>
      </c>
      <c r="Q2026" s="0">
        <v>0.0039632916450500488</v>
      </c>
      <c r="R2026" s="0">
        <v>0.0082682371139526367</v>
      </c>
      <c r="S2026" s="0">
        <v>0.0050451159477233887</v>
      </c>
      <c r="T2026" s="0">
        <v>0.0050862431526184082</v>
      </c>
      <c r="U2026" s="0">
        <v>0.0042118430137634277</v>
      </c>
      <c r="V2026" s="0">
        <v>0.0042118430137634277</v>
      </c>
      <c r="W2026" s="0">
        <v>0.0039661526679992676</v>
      </c>
      <c r="X2026" s="0">
        <v>0.0039661526679992676</v>
      </c>
      <c r="Y2026" s="0">
        <v>0.0022305846214294434</v>
      </c>
      <c r="Z2026" s="0">
        <v>0.0022305846214294434</v>
      </c>
    </row>
    <row xmlns:x14ac="http://schemas.microsoft.com/office/spreadsheetml/2009/9/ac" r="2027" x14ac:dyDescent="0.3">
      <c r="M2027" s="0">
        <v>0.0086660981178283691</v>
      </c>
      <c r="N2027" s="0">
        <v>0.0022234320640563965</v>
      </c>
      <c r="O2027" s="0">
        <v>0.0022234320640563965</v>
      </c>
      <c r="P2027" s="0">
        <v>0.0039887428283691406</v>
      </c>
      <c r="Q2027" s="0">
        <v>0.0038935542106628418</v>
      </c>
      <c r="R2027" s="0">
        <v>0.0082449913024902344</v>
      </c>
      <c r="S2027" s="0">
        <v>0.0051988959312438965</v>
      </c>
      <c r="T2027" s="0">
        <v>0.005214989185333252</v>
      </c>
      <c r="U2027" s="0">
        <v>0.0043097138404846191</v>
      </c>
      <c r="V2027" s="0">
        <v>0.0043097138404846191</v>
      </c>
      <c r="W2027" s="0">
        <v>0.0039887428283691406</v>
      </c>
      <c r="X2027" s="0">
        <v>0.0039887428283691406</v>
      </c>
      <c r="Y2027" s="0">
        <v>0.0023307204246520996</v>
      </c>
      <c r="Z2027" s="0">
        <v>0.0023307204246520996</v>
      </c>
    </row>
    <row xmlns:x14ac="http://schemas.microsoft.com/office/spreadsheetml/2009/9/ac" r="2028" x14ac:dyDescent="0.3">
      <c r="M2028" s="0">
        <v>0.008844912052154541</v>
      </c>
      <c r="N2028" s="0">
        <v>0.002334296703338623</v>
      </c>
      <c r="O2028" s="0">
        <v>0.002334296703338623</v>
      </c>
      <c r="P2028" s="0">
        <v>0.0039437413215637207</v>
      </c>
      <c r="Q2028" s="0">
        <v>0.0038577914237976074</v>
      </c>
      <c r="R2028" s="0">
        <v>0.0082682371139526367</v>
      </c>
      <c r="S2028" s="0">
        <v>0.0053598284721374512</v>
      </c>
      <c r="T2028" s="0">
        <v>0.0053276419639587402</v>
      </c>
      <c r="U2028" s="0">
        <v>0.0043508410453796387</v>
      </c>
      <c r="V2028" s="0">
        <v>0.0043508410453796387</v>
      </c>
      <c r="W2028" s="0">
        <v>0.0039437413215637207</v>
      </c>
      <c r="X2028" s="0">
        <v>0.0039437413215637207</v>
      </c>
      <c r="Y2028" s="0">
        <v>0.0024147629737854004</v>
      </c>
      <c r="Z2028" s="0">
        <v>0.0024147629737854004</v>
      </c>
    </row>
    <row xmlns:x14ac="http://schemas.microsoft.com/office/spreadsheetml/2009/9/ac" r="2029" x14ac:dyDescent="0.3">
      <c r="M2029" s="0">
        <v>0.0089981555938720703</v>
      </c>
      <c r="N2029" s="0">
        <v>0.0024657249450683594</v>
      </c>
      <c r="O2029" s="0">
        <v>0.0024657249450683594</v>
      </c>
      <c r="P2029" s="0">
        <v>0.0038568973541259766</v>
      </c>
      <c r="Q2029" s="0">
        <v>0.003911435604095459</v>
      </c>
      <c r="R2029" s="0">
        <v>0.0083451271057128906</v>
      </c>
      <c r="S2029" s="0">
        <v>0.0055279135704040527</v>
      </c>
      <c r="T2029" s="0">
        <v>0.005481421947479248</v>
      </c>
      <c r="U2029" s="0">
        <v>0.0043330788612365723</v>
      </c>
      <c r="V2029" s="0">
        <v>0.0043330788612365723</v>
      </c>
      <c r="W2029" s="0">
        <v>0.0038568973541259766</v>
      </c>
      <c r="X2029" s="0">
        <v>0.0038568973541259766</v>
      </c>
      <c r="Y2029" s="0">
        <v>0.0024925470352172852</v>
      </c>
      <c r="Z2029" s="0">
        <v>0.0024925470352172852</v>
      </c>
    </row>
    <row xmlns:x14ac="http://schemas.microsoft.com/office/spreadsheetml/2009/9/ac" r="2030" x14ac:dyDescent="0.3">
      <c r="M2030" s="0">
        <v>0.0091211795806884766</v>
      </c>
      <c r="N2030" s="0">
        <v>0.0026329159736633301</v>
      </c>
      <c r="O2030" s="0">
        <v>0.0026329159736633301</v>
      </c>
      <c r="P2030" s="0">
        <v>0.0037053227424621582</v>
      </c>
      <c r="Q2030" s="0">
        <v>0.0039919018745422363</v>
      </c>
      <c r="R2030" s="0">
        <v>0.0084604620933532715</v>
      </c>
      <c r="S2030" s="0">
        <v>0.0056691765785217285</v>
      </c>
      <c r="T2030" s="0">
        <v>0.0056352019309997559</v>
      </c>
      <c r="U2030" s="0">
        <v>0.0042556524276733398</v>
      </c>
      <c r="V2030" s="0">
        <v>0.0042556524276733398</v>
      </c>
      <c r="W2030" s="0">
        <v>0.0037053227424621582</v>
      </c>
      <c r="X2030" s="0">
        <v>0.0037053227424621582</v>
      </c>
      <c r="Y2030" s="0">
        <v>0.0025408267974853516</v>
      </c>
      <c r="Z2030" s="0">
        <v>0.0025408267974853516</v>
      </c>
    </row>
    <row xmlns:x14ac="http://schemas.microsoft.com/office/spreadsheetml/2009/9/ac" r="2031" x14ac:dyDescent="0.3">
      <c r="M2031" s="0">
        <v>0.0091948509216308594</v>
      </c>
      <c r="N2031" s="0">
        <v>0.0027580857276916504</v>
      </c>
      <c r="O2031" s="0">
        <v>0.0027580857276916504</v>
      </c>
      <c r="P2031" s="0">
        <v>0.0035665631294250488</v>
      </c>
      <c r="Q2031" s="0">
        <v>0.0040920376777648926</v>
      </c>
      <c r="R2031" s="0">
        <v>0.0086213946342468262</v>
      </c>
      <c r="S2031" s="0">
        <v>0.0057750344276428223</v>
      </c>
      <c r="T2031" s="0">
        <v>0.0057532191276550293</v>
      </c>
      <c r="U2031" s="0">
        <v>0.0041510462760925293</v>
      </c>
      <c r="V2031" s="0">
        <v>0.0041510462760925293</v>
      </c>
      <c r="W2031" s="0">
        <v>0.0035665631294250488</v>
      </c>
      <c r="X2031" s="0">
        <v>0.0035665631294250488</v>
      </c>
      <c r="Y2031" s="0">
        <v>0.0025461912155151367</v>
      </c>
      <c r="Z2031" s="0">
        <v>0.0025461912155151367</v>
      </c>
    </row>
    <row xmlns:x14ac="http://schemas.microsoft.com/office/spreadsheetml/2009/9/ac" r="2032" x14ac:dyDescent="0.3">
      <c r="M2032" s="0">
        <v>0.0092009902000427246</v>
      </c>
      <c r="N2032" s="0">
        <v>0.0028412342071533203</v>
      </c>
      <c r="O2032" s="0">
        <v>0.0028412342071533203</v>
      </c>
      <c r="P2032" s="0">
        <v>0.003404080867767334</v>
      </c>
      <c r="Q2032" s="0">
        <v>0.004267275333404541</v>
      </c>
      <c r="R2032" s="0">
        <v>0.0087993144989013672</v>
      </c>
      <c r="S2032" s="0">
        <v>0.0058450698852539062</v>
      </c>
      <c r="T2032" s="0">
        <v>0.0058282017707824707</v>
      </c>
      <c r="U2032" s="0">
        <v>0.0040245652198791504</v>
      </c>
      <c r="V2032" s="0">
        <v>0.0040245652198791504</v>
      </c>
      <c r="W2032" s="0">
        <v>0.003404080867767334</v>
      </c>
      <c r="X2032" s="0">
        <v>0.003404080867767334</v>
      </c>
      <c r="Y2032" s="0">
        <v>0.0025041699409484863</v>
      </c>
      <c r="Z2032" s="0">
        <v>0.0025041699409484863</v>
      </c>
    </row>
    <row xmlns:x14ac="http://schemas.microsoft.com/office/spreadsheetml/2009/9/ac" r="2033" x14ac:dyDescent="0.3">
      <c r="M2033" s="0">
        <v>0.0091466307640075684</v>
      </c>
      <c r="N2033" s="0">
        <v>0.0028993487358093262</v>
      </c>
      <c r="O2033" s="0">
        <v>0.0028993487358093262</v>
      </c>
      <c r="P2033" s="0">
        <v>0.0032489299774169922</v>
      </c>
      <c r="Q2033" s="0">
        <v>0.0044800639152526855</v>
      </c>
      <c r="R2033" s="0">
        <v>0.0089611411094665527</v>
      </c>
      <c r="S2033" s="0">
        <v>0.0058864355087280273</v>
      </c>
      <c r="T2033" s="0">
        <v>0.005865633487701416</v>
      </c>
      <c r="U2033" s="0">
        <v>0.003866732120513916</v>
      </c>
      <c r="V2033" s="0">
        <v>0.003866732120513916</v>
      </c>
      <c r="W2033" s="0">
        <v>0.0032489299774169922</v>
      </c>
      <c r="X2033" s="0">
        <v>0.0032489299774169922</v>
      </c>
      <c r="Y2033" s="0">
        <v>0.0024201273918151855</v>
      </c>
      <c r="Z2033" s="0">
        <v>0.0024201273918151855</v>
      </c>
    </row>
    <row xmlns:x14ac="http://schemas.microsoft.com/office/spreadsheetml/2009/9/ac" r="2034" x14ac:dyDescent="0.3">
      <c r="M2034" s="0">
        <v>0.0090617537498474121</v>
      </c>
      <c r="N2034" s="0">
        <v>0.0029127597808837891</v>
      </c>
      <c r="O2034" s="0">
        <v>0.0029127597808837891</v>
      </c>
      <c r="P2034" s="0">
        <v>0.0031295418739318848</v>
      </c>
      <c r="Q2034" s="0">
        <v>0.0046463608741760254</v>
      </c>
      <c r="R2034" s="0">
        <v>0.0090970396995544434</v>
      </c>
      <c r="S2034" s="0">
        <v>0.005893707275390625</v>
      </c>
      <c r="T2034" s="0">
        <v>0.0058617591857910156</v>
      </c>
      <c r="U2034" s="0">
        <v>0.0037178397178649902</v>
      </c>
      <c r="V2034" s="0">
        <v>0.0037178397178649902</v>
      </c>
      <c r="W2034" s="0">
        <v>0.0031295418739318848</v>
      </c>
      <c r="X2034" s="0">
        <v>0.0031295418739318848</v>
      </c>
      <c r="Y2034" s="0">
        <v>0.0022752881050109863</v>
      </c>
      <c r="Z2034" s="0">
        <v>0.0022752881050109863</v>
      </c>
    </row>
    <row xmlns:x14ac="http://schemas.microsoft.com/office/spreadsheetml/2009/9/ac" r="2035" x14ac:dyDescent="0.3">
      <c r="M2035" s="0">
        <v>0.0089396834373474121</v>
      </c>
      <c r="N2035" s="0">
        <v>0.0028832554817199707</v>
      </c>
      <c r="O2035" s="0">
        <v>0.0028832554817199707</v>
      </c>
      <c r="P2035" s="0">
        <v>0.0030526518821716309</v>
      </c>
      <c r="Q2035" s="0">
        <v>0.004769742488861084</v>
      </c>
      <c r="R2035" s="0">
        <v>0.0091792941093444824</v>
      </c>
      <c r="S2035" s="0">
        <v>0.0058200359344482422</v>
      </c>
      <c r="T2035" s="0">
        <v>0.0057823061943054199</v>
      </c>
      <c r="U2035" s="0">
        <v>0.0035712122917175293</v>
      </c>
      <c r="V2035" s="0">
        <v>0.0035712122917175293</v>
      </c>
      <c r="W2035" s="0">
        <v>0.0030526518821716309</v>
      </c>
      <c r="X2035" s="0">
        <v>0.0030526518821716309</v>
      </c>
      <c r="Y2035" s="0">
        <v>0.0021179318428039551</v>
      </c>
      <c r="Z2035" s="0">
        <v>0.0021179318428039551</v>
      </c>
    </row>
    <row xmlns:x14ac="http://schemas.microsoft.com/office/spreadsheetml/2009/9/ac" r="2036" x14ac:dyDescent="0.3">
      <c r="M2036" s="0">
        <v>0.0087724924087524414</v>
      </c>
      <c r="N2036" s="0">
        <v>0.0028045773506164551</v>
      </c>
      <c r="O2036" s="0">
        <v>0.0028045773506164551</v>
      </c>
      <c r="P2036" s="0">
        <v>0.0030093193054199219</v>
      </c>
      <c r="Q2036" s="0">
        <v>0.0048444867134094238</v>
      </c>
      <c r="R2036" s="0">
        <v>0.0092347264289855957</v>
      </c>
      <c r="S2036" s="0">
        <v>0.0057022571563720703</v>
      </c>
      <c r="T2036" s="0">
        <v>0.005648195743560791</v>
      </c>
      <c r="U2036" s="0">
        <v>0.0034608244895935059</v>
      </c>
      <c r="V2036" s="0">
        <v>0.0034608244895935059</v>
      </c>
      <c r="W2036" s="0">
        <v>0.0030093193054199219</v>
      </c>
      <c r="X2036" s="0">
        <v>0.0030093193054199219</v>
      </c>
      <c r="Y2036" s="0">
        <v>0.0019981265068054199</v>
      </c>
      <c r="Z2036" s="0">
        <v>0.0019981265068054199</v>
      </c>
    </row>
    <row xmlns:x14ac="http://schemas.microsoft.com/office/spreadsheetml/2009/9/ac" r="2037" x14ac:dyDescent="0.3">
      <c r="M2037" s="0">
        <v>0.0086066126823425293</v>
      </c>
      <c r="N2037" s="0">
        <v>0.0026901364326477051</v>
      </c>
      <c r="O2037" s="0">
        <v>0.0026901364326477051</v>
      </c>
      <c r="P2037" s="0">
        <v>0.0030128955841064453</v>
      </c>
      <c r="Q2037" s="0">
        <v>0.0048750638961791992</v>
      </c>
      <c r="R2037" s="0">
        <v>0.0092311501502990723</v>
      </c>
      <c r="S2037" s="0">
        <v>0.0055618882179260254</v>
      </c>
      <c r="T2037" s="0">
        <v>0.0054854750633239746</v>
      </c>
      <c r="U2037" s="0">
        <v>0.0034044981002807617</v>
      </c>
      <c r="V2037" s="0">
        <v>0.0034044981002807617</v>
      </c>
      <c r="W2037" s="0">
        <v>0.0030128955841064453</v>
      </c>
      <c r="X2037" s="0">
        <v>0.0030128955841064453</v>
      </c>
      <c r="Y2037" s="0">
        <v>0.0019140839576721191</v>
      </c>
      <c r="Z2037" s="0">
        <v>0.0019140839576721191</v>
      </c>
    </row>
    <row xmlns:x14ac="http://schemas.microsoft.com/office/spreadsheetml/2009/9/ac" r="2038" x14ac:dyDescent="0.3">
      <c r="M2038" s="0">
        <v>0.0084635615348815918</v>
      </c>
      <c r="N2038" s="0">
        <v>0.0025274157524108887</v>
      </c>
      <c r="O2038" s="0">
        <v>0.0025274157524108887</v>
      </c>
      <c r="P2038" s="0">
        <v>0.0030862092971801758</v>
      </c>
      <c r="Q2038" s="0">
        <v>0.0048784017562866211</v>
      </c>
      <c r="R2038" s="0">
        <v>0.009163200855255127</v>
      </c>
      <c r="S2038" s="0">
        <v>0.0053879618644714355</v>
      </c>
      <c r="T2038" s="0">
        <v>0.0053276419639587402</v>
      </c>
      <c r="U2038" s="0">
        <v>0.0033928751945495605</v>
      </c>
      <c r="V2038" s="0">
        <v>0.0033928751945495605</v>
      </c>
      <c r="W2038" s="0">
        <v>0.0030862092971801758</v>
      </c>
      <c r="X2038" s="0">
        <v>0.0030862092971801758</v>
      </c>
      <c r="Y2038" s="0">
        <v>0.0018604397773742676</v>
      </c>
      <c r="Z2038" s="0">
        <v>0.0018604397773742676</v>
      </c>
    </row>
    <row xmlns:x14ac="http://schemas.microsoft.com/office/spreadsheetml/2009/9/ac" r="2039" x14ac:dyDescent="0.3">
      <c r="M2039" s="0">
        <v>0.0083478093147277832</v>
      </c>
      <c r="N2039" s="0">
        <v>0.0024076104164123535</v>
      </c>
      <c r="O2039" s="0">
        <v>0.0024076104164123535</v>
      </c>
      <c r="P2039" s="0">
        <v>0.003173828125</v>
      </c>
      <c r="Q2039" s="0">
        <v>0.0048006176948547363</v>
      </c>
      <c r="R2039" s="0">
        <v>0.0090630650520324707</v>
      </c>
      <c r="S2039" s="0">
        <v>0.0051988959312438965</v>
      </c>
      <c r="T2039" s="0">
        <v>0.0051707625389099121</v>
      </c>
      <c r="U2039" s="0">
        <v>0.0034608244895935059</v>
      </c>
      <c r="V2039" s="0">
        <v>0.0034608244895935059</v>
      </c>
      <c r="W2039" s="0">
        <v>0.003173828125</v>
      </c>
      <c r="X2039" s="0">
        <v>0.003173828125</v>
      </c>
      <c r="Y2039" s="0">
        <v>0.0018300414085388184</v>
      </c>
      <c r="Z2039" s="0">
        <v>0.0018300414085388184</v>
      </c>
    </row>
    <row xmlns:x14ac="http://schemas.microsoft.com/office/spreadsheetml/2009/9/ac" r="2040" x14ac:dyDescent="0.3">
      <c r="M2040" s="0">
        <v>0.0082736015319824219</v>
      </c>
      <c r="N2040" s="0">
        <v>0.0022985339164733887</v>
      </c>
      <c r="O2040" s="0">
        <v>0.0022985339164733887</v>
      </c>
      <c r="P2040" s="0">
        <v>0.0033079385757446289</v>
      </c>
      <c r="Q2040" s="0">
        <v>0.0046901702880859375</v>
      </c>
      <c r="R2040" s="0">
        <v>0.0089164376258850098</v>
      </c>
      <c r="S2040" s="0">
        <v>0.0050563216209411621</v>
      </c>
      <c r="T2040" s="0">
        <v>0.0050406455993652344</v>
      </c>
      <c r="U2040" s="0">
        <v>0.0035475492477416992</v>
      </c>
      <c r="V2040" s="0">
        <v>0.0035475492477416992</v>
      </c>
      <c r="W2040" s="0">
        <v>0.0033079385757446289</v>
      </c>
      <c r="X2040" s="0">
        <v>0.0033079385757446289</v>
      </c>
      <c r="Y2040" s="0">
        <v>0.001838982105255127</v>
      </c>
      <c r="Z2040" s="0">
        <v>0.001838982105255127</v>
      </c>
    </row>
    <row xmlns:x14ac="http://schemas.microsoft.com/office/spreadsheetml/2009/9/ac" r="2041" x14ac:dyDescent="0.3">
      <c r="M2041" s="0">
        <v>0.0082458853721618652</v>
      </c>
      <c r="N2041" s="0">
        <v>0.0021769404411315918</v>
      </c>
      <c r="O2041" s="0">
        <v>0.0021769404411315918</v>
      </c>
      <c r="P2041" s="0">
        <v>0.0034733414649963379</v>
      </c>
      <c r="Q2041" s="0">
        <v>0.0045632123947143555</v>
      </c>
      <c r="R2041" s="0">
        <v>0.0086929202079772949</v>
      </c>
      <c r="S2041" s="0">
        <v>0.0049530267715454102</v>
      </c>
      <c r="T2041" s="0">
        <v>0.0049449801445007324</v>
      </c>
      <c r="U2041" s="0">
        <v>0.0036584138870239258</v>
      </c>
      <c r="V2041" s="0">
        <v>0.0036584138870239258</v>
      </c>
      <c r="W2041" s="0">
        <v>0.0034733414649963379</v>
      </c>
      <c r="X2041" s="0">
        <v>0.0034733414649963379</v>
      </c>
      <c r="Y2041" s="0">
        <v>0.0018729567527770996</v>
      </c>
      <c r="Z2041" s="0">
        <v>0.0018729567527770996</v>
      </c>
    </row>
    <row xmlns:x14ac="http://schemas.microsoft.com/office/spreadsheetml/2009/9/ac" r="2042" x14ac:dyDescent="0.3">
      <c r="M2042" s="0">
        <v>0.0082628726959228516</v>
      </c>
      <c r="N2042" s="0">
        <v>0.0021179318428039551</v>
      </c>
      <c r="O2042" s="0">
        <v>0.0021179318428039551</v>
      </c>
      <c r="P2042" s="0">
        <v>0.0036673545837402344</v>
      </c>
      <c r="Q2042" s="0">
        <v>0.0043919682502746582</v>
      </c>
      <c r="R2042" s="0">
        <v>0.008533775806427002</v>
      </c>
      <c r="S2042" s="0">
        <v>0.0049065351486206055</v>
      </c>
      <c r="T2042" s="0">
        <v>0.0048958063125610352</v>
      </c>
      <c r="U2042" s="0">
        <v>0.003815770149230957</v>
      </c>
      <c r="V2042" s="0">
        <v>0.003815770149230957</v>
      </c>
      <c r="W2042" s="0">
        <v>0.0036673545837402344</v>
      </c>
      <c r="X2042" s="0">
        <v>0.0036673545837402344</v>
      </c>
      <c r="Y2042" s="0">
        <v>0.0019391179084777832</v>
      </c>
      <c r="Z2042" s="0">
        <v>0.0019391179084777832</v>
      </c>
    </row>
    <row xmlns:x14ac="http://schemas.microsoft.com/office/spreadsheetml/2009/9/ac" r="2043" x14ac:dyDescent="0.3">
      <c r="M2043" s="0">
        <v>0.0083504915237426758</v>
      </c>
      <c r="N2043" s="0">
        <v>0.0020982623100280762</v>
      </c>
      <c r="O2043" s="0">
        <v>0.0020982623100280762</v>
      </c>
      <c r="P2043" s="0">
        <v>0.0037826895713806152</v>
      </c>
      <c r="Q2043" s="0">
        <v>0.0042212605476379395</v>
      </c>
      <c r="R2043" s="0">
        <v>0.0083925127983093262</v>
      </c>
      <c r="S2043" s="0">
        <v>0.0049172639846801758</v>
      </c>
      <c r="T2043" s="0">
        <v>0.004902958869934082</v>
      </c>
      <c r="U2043" s="0">
        <v>0.0040008425712585449</v>
      </c>
      <c r="V2043" s="0">
        <v>0.0040008425712585449</v>
      </c>
      <c r="W2043" s="0">
        <v>0.0037826895713806152</v>
      </c>
      <c r="X2043" s="0">
        <v>0.0037826895713806152</v>
      </c>
      <c r="Y2043" s="0">
        <v>0.0020374655723571777</v>
      </c>
      <c r="Z2043" s="0">
        <v>0.0020374655723571777</v>
      </c>
    </row>
    <row xmlns:x14ac="http://schemas.microsoft.com/office/spreadsheetml/2009/9/ac" r="2044" x14ac:dyDescent="0.3">
      <c r="M2044" s="0">
        <v>0.0084542036056518555</v>
      </c>
      <c r="N2044" s="0">
        <v>0.0021215081214904785</v>
      </c>
      <c r="O2044" s="0">
        <v>0.0021215081214904785</v>
      </c>
      <c r="P2044" s="0">
        <v>0.0038658380508422852</v>
      </c>
      <c r="Q2044" s="0">
        <v>0.0040741562843322754</v>
      </c>
      <c r="R2044" s="0">
        <v>0.0082798600196838379</v>
      </c>
      <c r="S2044" s="0">
        <v>0.0049726963043212891</v>
      </c>
      <c r="T2044" s="0">
        <v>0.0049637556076049805</v>
      </c>
      <c r="U2044" s="0">
        <v>0.0041206479072570801</v>
      </c>
      <c r="V2044" s="0">
        <v>0.0041206479072570801</v>
      </c>
      <c r="W2044" s="0">
        <v>0.0038658380508422852</v>
      </c>
      <c r="X2044" s="0">
        <v>0.0038658380508422852</v>
      </c>
      <c r="Y2044" s="0">
        <v>0.0021519064903259277</v>
      </c>
      <c r="Z2044" s="0">
        <v>0.0021519064903259277</v>
      </c>
    </row>
    <row xmlns:x14ac="http://schemas.microsoft.com/office/spreadsheetml/2009/9/ac" r="2045" x14ac:dyDescent="0.3">
      <c r="M2045" s="0">
        <v>0.0086070895195007324</v>
      </c>
      <c r="N2045" s="0">
        <v>0.002182304859161377</v>
      </c>
      <c r="O2045" s="0">
        <v>0.002182304859161377</v>
      </c>
      <c r="P2045" s="0">
        <v>0.003936469554901123</v>
      </c>
      <c r="Q2045" s="0">
        <v>0.0039516687393188477</v>
      </c>
      <c r="R2045" s="0">
        <v>0.0082172751426696777</v>
      </c>
      <c r="S2045" s="0">
        <v>0.0050710439682006836</v>
      </c>
      <c r="T2045" s="0">
        <v>0.0050710439682006836</v>
      </c>
      <c r="U2045" s="0">
        <v>0.004210054874420166</v>
      </c>
      <c r="V2045" s="0">
        <v>0.004210054874420166</v>
      </c>
      <c r="W2045" s="0">
        <v>0.003936469554901123</v>
      </c>
      <c r="X2045" s="0">
        <v>0.003936469554901123</v>
      </c>
      <c r="Y2045" s="0">
        <v>0.002277076244354248</v>
      </c>
      <c r="Z2045" s="0">
        <v>0.002277076244354248</v>
      </c>
    </row>
    <row xmlns:x14ac="http://schemas.microsoft.com/office/spreadsheetml/2009/9/ac" r="2046" x14ac:dyDescent="0.3">
      <c r="M2046" s="0">
        <v>0.0087805390357971191</v>
      </c>
      <c r="N2046" s="0">
        <v>0.0022699236869812012</v>
      </c>
      <c r="O2046" s="0">
        <v>0.0022699236869812012</v>
      </c>
      <c r="P2046" s="0">
        <v>0.0039579272270202637</v>
      </c>
      <c r="Q2046" s="0">
        <v>0.003871619701385498</v>
      </c>
      <c r="R2046" s="0">
        <v>0.0081850886344909668</v>
      </c>
      <c r="S2046" s="0">
        <v>0.0052140951156616211</v>
      </c>
      <c r="T2046" s="0">
        <v>0.0052239298820495605</v>
      </c>
      <c r="U2046" s="0">
        <v>0.0043075084686279297</v>
      </c>
      <c r="V2046" s="0">
        <v>0.0043075084686279297</v>
      </c>
      <c r="W2046" s="0">
        <v>0.0039579272270202637</v>
      </c>
      <c r="X2046" s="0">
        <v>0.0039579272270202637</v>
      </c>
      <c r="Y2046" s="0">
        <v>0.0023825764656066895</v>
      </c>
      <c r="Z2046" s="0">
        <v>0.0023825764656066895</v>
      </c>
    </row>
    <row xmlns:x14ac="http://schemas.microsoft.com/office/spreadsheetml/2009/9/ac" r="2047" x14ac:dyDescent="0.3">
      <c r="M2047" s="0">
        <v>0.0089504122734069824</v>
      </c>
      <c r="N2047" s="0">
        <v>0.002366483211517334</v>
      </c>
      <c r="O2047" s="0">
        <v>0.002366483211517334</v>
      </c>
      <c r="P2047" s="0">
        <v>0.0039346814155578613</v>
      </c>
      <c r="Q2047" s="0">
        <v>0.0038703083992004395</v>
      </c>
      <c r="R2047" s="0">
        <v>0.0082083344459533691</v>
      </c>
      <c r="S2047" s="0">
        <v>0.0053553581237792969</v>
      </c>
      <c r="T2047" s="0">
        <v>0.0053759217262268066</v>
      </c>
      <c r="U2047" s="0">
        <v>0.0043405890464782715</v>
      </c>
      <c r="V2047" s="0">
        <v>0.0043405890464782715</v>
      </c>
      <c r="W2047" s="0">
        <v>0.0039346814155578613</v>
      </c>
      <c r="X2047" s="0">
        <v>0.0039346814155578613</v>
      </c>
      <c r="Y2047" s="0">
        <v>0.002468407154083252</v>
      </c>
      <c r="Z2047" s="0">
        <v>0.002468407154083252</v>
      </c>
    </row>
    <row xmlns:x14ac="http://schemas.microsoft.com/office/spreadsheetml/2009/9/ac" r="2048" x14ac:dyDescent="0.3">
      <c r="M2048" s="0">
        <v>0.0090845227241516113</v>
      </c>
      <c r="N2048" s="0">
        <v>0.0024988055229187012</v>
      </c>
      <c r="O2048" s="0">
        <v>0.0024988055229187012</v>
      </c>
      <c r="P2048" s="0">
        <v>0.0038470625877380371</v>
      </c>
      <c r="Q2048" s="0">
        <v>0.003930211067199707</v>
      </c>
      <c r="R2048" s="0">
        <v>0.0083156228065490723</v>
      </c>
      <c r="S2048" s="0">
        <v>0.0055100321769714355</v>
      </c>
      <c r="T2048" s="0">
        <v>0.005519866943359375</v>
      </c>
      <c r="U2048" s="0">
        <v>0.0043173432350158691</v>
      </c>
      <c r="V2048" s="0">
        <v>0.0043173432350158691</v>
      </c>
      <c r="W2048" s="0">
        <v>0.0038470625877380371</v>
      </c>
      <c r="X2048" s="0">
        <v>0.0038470625877380371</v>
      </c>
      <c r="Y2048" s="0">
        <v>0.002525627613067627</v>
      </c>
      <c r="Z2048" s="0">
        <v>0.002525627613067627</v>
      </c>
    </row>
    <row xmlns:x14ac="http://schemas.microsoft.com/office/spreadsheetml/2009/9/ac" r="2049" x14ac:dyDescent="0.3">
      <c r="M2049" s="0">
        <v>0.0091775059700012207</v>
      </c>
      <c r="N2049" s="0">
        <v>0.0026579499244689941</v>
      </c>
      <c r="O2049" s="0">
        <v>0.0026579499244689941</v>
      </c>
      <c r="P2049" s="0">
        <v>0.0037254691123962402</v>
      </c>
      <c r="Q2049" s="0">
        <v>0.0040071010589599609</v>
      </c>
      <c r="R2049" s="0">
        <v>0.0084211230278015137</v>
      </c>
      <c r="S2049" s="0">
        <v>0.0056495070457458496</v>
      </c>
      <c r="T2049" s="0">
        <v>0.0056647062301635742</v>
      </c>
      <c r="U2049" s="0">
        <v>0.004242241382598877</v>
      </c>
      <c r="V2049" s="0">
        <v>0.004242241382598877</v>
      </c>
      <c r="W2049" s="0">
        <v>0.0037254691123962402</v>
      </c>
      <c r="X2049" s="0">
        <v>0.0037254691123962402</v>
      </c>
      <c r="Y2049" s="0">
        <v>0.0025417208671569824</v>
      </c>
      <c r="Z2049" s="0">
        <v>0.0025417208671569824</v>
      </c>
    </row>
    <row xmlns:x14ac="http://schemas.microsoft.com/office/spreadsheetml/2009/9/ac" r="2050" x14ac:dyDescent="0.3">
      <c r="M2050" s="0">
        <v>0.009245455265045166</v>
      </c>
      <c r="N2050" s="0">
        <v>0.0027598738670349121</v>
      </c>
      <c r="O2050" s="0">
        <v>0.0027598738670349121</v>
      </c>
      <c r="P2050" s="0">
        <v>0.0035842061042785645</v>
      </c>
      <c r="Q2050" s="0">
        <v>0.0041063427925109863</v>
      </c>
      <c r="R2050" s="0">
        <v>0.0085498690605163574</v>
      </c>
      <c r="S2050" s="0">
        <v>0.0057621598243713379</v>
      </c>
      <c r="T2050" s="0">
        <v>0.0057854056358337402</v>
      </c>
      <c r="U2050" s="0">
        <v>0.0041349530220031738</v>
      </c>
      <c r="V2050" s="0">
        <v>0.0041349530220031738</v>
      </c>
      <c r="W2050" s="0">
        <v>0.0035842061042785645</v>
      </c>
      <c r="X2050" s="0">
        <v>0.0035842061042785645</v>
      </c>
      <c r="Y2050" s="0">
        <v>0.0025144219398498535</v>
      </c>
      <c r="Z2050" s="0">
        <v>0.0025144219398498535</v>
      </c>
    </row>
    <row xmlns:x14ac="http://schemas.microsoft.com/office/spreadsheetml/2009/9/ac" r="2051" x14ac:dyDescent="0.3">
      <c r="M2051" s="0">
        <v>0.0092418789863586426</v>
      </c>
      <c r="N2051" s="0">
        <v>0.0028421282768249512</v>
      </c>
      <c r="O2051" s="0">
        <v>0.0028421282768249512</v>
      </c>
      <c r="P2051" s="0">
        <v>0.0034000277519226074</v>
      </c>
      <c r="Q2051" s="0">
        <v>0.004299461841583252</v>
      </c>
      <c r="R2051" s="0">
        <v>0.0087501406669616699</v>
      </c>
      <c r="S2051" s="0">
        <v>0.0058301091194152832</v>
      </c>
      <c r="T2051" s="0">
        <v>0.005856931209564209</v>
      </c>
      <c r="U2051" s="0">
        <v>0.0040026307106018066</v>
      </c>
      <c r="V2051" s="0">
        <v>0.0040026307106018066</v>
      </c>
      <c r="W2051" s="0">
        <v>0.0034000277519226074</v>
      </c>
      <c r="X2051" s="0">
        <v>0.0034000277519226074</v>
      </c>
      <c r="Y2051" s="0">
        <v>0.0024412274360656738</v>
      </c>
      <c r="Z2051" s="0">
        <v>0.0024412274360656738</v>
      </c>
    </row>
    <row xmlns:x14ac="http://schemas.microsoft.com/office/spreadsheetml/2009/9/ac" r="2052" x14ac:dyDescent="0.3">
      <c r="M2052" s="0">
        <v>0.0091828703880310059</v>
      </c>
      <c r="N2052" s="0">
        <v>0.0029100775718688965</v>
      </c>
      <c r="O2052" s="0">
        <v>0.0029100775718688965</v>
      </c>
      <c r="P2052" s="0">
        <v>0.0032462477684020996</v>
      </c>
      <c r="Q2052" s="0">
        <v>0.0045122504234313965</v>
      </c>
      <c r="R2052" s="0">
        <v>0.0089253783226013184</v>
      </c>
      <c r="S2052" s="0">
        <v>0.0058551430702209473</v>
      </c>
      <c r="T2052" s="0">
        <v>0.0058873295783996582</v>
      </c>
      <c r="U2052" s="0">
        <v>0.0038434863090515137</v>
      </c>
      <c r="V2052" s="0">
        <v>0.0038434863090515137</v>
      </c>
      <c r="W2052" s="0">
        <v>0.0032462477684020996</v>
      </c>
      <c r="X2052" s="0">
        <v>0.0032462477684020996</v>
      </c>
      <c r="Y2052" s="0">
        <v>0.0023579001426696777</v>
      </c>
      <c r="Z2052" s="0">
        <v>0.0023579001426696777</v>
      </c>
    </row>
    <row xmlns:x14ac="http://schemas.microsoft.com/office/spreadsheetml/2009/9/ac" r="2053" x14ac:dyDescent="0.3">
      <c r="M2053" s="0">
        <v>0.009105980396270752</v>
      </c>
      <c r="N2053" s="0">
        <v>0.002905726432800293</v>
      </c>
      <c r="O2053" s="0">
        <v>0.002905726432800293</v>
      </c>
      <c r="P2053" s="0">
        <v>0.0031425356864929199</v>
      </c>
      <c r="Q2053" s="0">
        <v>0.0046651363372802734</v>
      </c>
      <c r="R2053" s="0">
        <v>0.0090596675872802734</v>
      </c>
      <c r="S2053" s="0">
        <v>0.0058354735374450684</v>
      </c>
      <c r="T2053" s="0">
        <v>0.0058640837669372559</v>
      </c>
      <c r="U2053" s="0">
        <v>0.0036968588829040527</v>
      </c>
      <c r="V2053" s="0">
        <v>0.0036968588829040527</v>
      </c>
      <c r="W2053" s="0">
        <v>0.0031425356864929199</v>
      </c>
      <c r="X2053" s="0">
        <v>0.0031425356864929199</v>
      </c>
      <c r="Y2053" s="0">
        <v>0.0022258758544921875</v>
      </c>
      <c r="Z2053" s="0">
        <v>0.0022258758544921875</v>
      </c>
    </row>
    <row xmlns:x14ac="http://schemas.microsoft.com/office/spreadsheetml/2009/9/ac" r="2054" x14ac:dyDescent="0.3">
      <c r="M2054" s="0">
        <v>0.0089808106422424316</v>
      </c>
      <c r="N2054" s="0">
        <v>0.0028537511825561523</v>
      </c>
      <c r="O2054" s="0">
        <v>0.0028537511825561523</v>
      </c>
      <c r="P2054" s="0">
        <v>0.0030602812767028809</v>
      </c>
      <c r="Q2054" s="0">
        <v>0.0047876238822937012</v>
      </c>
      <c r="R2054" s="0">
        <v>0.0091447234153747559</v>
      </c>
      <c r="S2054" s="0">
        <v>0.0057657361030578613</v>
      </c>
      <c r="T2054" s="0">
        <v>0.0057782530784606934</v>
      </c>
      <c r="U2054" s="0">
        <v>0.0035609602928161621</v>
      </c>
      <c r="V2054" s="0">
        <v>0.0035609602928161621</v>
      </c>
      <c r="W2054" s="0">
        <v>0.0030602812767028809</v>
      </c>
      <c r="X2054" s="0">
        <v>0.0030602812767028809</v>
      </c>
      <c r="Y2054" s="0">
        <v>0.0021065473556518555</v>
      </c>
      <c r="Z2054" s="0">
        <v>0.0021065473556518555</v>
      </c>
    </row>
    <row xmlns:x14ac="http://schemas.microsoft.com/office/spreadsheetml/2009/9/ac" r="2055" x14ac:dyDescent="0.3">
      <c r="M2055" s="0">
        <v>0.0088270306587219238</v>
      </c>
      <c r="N2055" s="0">
        <v>0.0027751922607421875</v>
      </c>
      <c r="O2055" s="0">
        <v>0.0027751922607421875</v>
      </c>
      <c r="P2055" s="0">
        <v>0.0030173659324645996</v>
      </c>
      <c r="Q2055" s="0">
        <v>0.0048707723617553711</v>
      </c>
      <c r="R2055" s="0">
        <v>0.0092048048973083496</v>
      </c>
      <c r="S2055" s="0">
        <v>0.0056566596031188965</v>
      </c>
      <c r="T2055" s="0">
        <v>0.0056656002998352051</v>
      </c>
      <c r="U2055" s="0">
        <v>0.0034608244895935059</v>
      </c>
      <c r="V2055" s="0">
        <v>0.0034608244895935059</v>
      </c>
      <c r="W2055" s="0">
        <v>0.0030173659324645996</v>
      </c>
      <c r="X2055" s="0">
        <v>0.0030173659324645996</v>
      </c>
      <c r="Y2055" s="0">
        <v>0.0020173192024230957</v>
      </c>
      <c r="Z2055" s="0">
        <v>0.0020173192024230957</v>
      </c>
    </row>
    <row xmlns:x14ac="http://schemas.microsoft.com/office/spreadsheetml/2009/9/ac" r="2056" x14ac:dyDescent="0.3">
      <c r="M2056" s="0">
        <v>0.0086625218391418457</v>
      </c>
      <c r="N2056" s="0">
        <v>0.0026579499244689941</v>
      </c>
      <c r="O2056" s="0">
        <v>0.0026579499244689941</v>
      </c>
      <c r="P2056" s="0">
        <v>0.0030352473258972168</v>
      </c>
      <c r="Q2056" s="0">
        <v>0.0049074292182922363</v>
      </c>
      <c r="R2056" s="0">
        <v>0.0091933608055114746</v>
      </c>
      <c r="S2056" s="0">
        <v>0.0055279135704040527</v>
      </c>
      <c r="T2056" s="0">
        <v>0.005526125431060791</v>
      </c>
      <c r="U2056" s="0">
        <v>0.0034036040306091309</v>
      </c>
      <c r="V2056" s="0">
        <v>0.0034036040306091309</v>
      </c>
      <c r="W2056" s="0">
        <v>0.0030352473258972168</v>
      </c>
      <c r="X2056" s="0">
        <v>0.0030352473258972168</v>
      </c>
      <c r="Y2056" s="0">
        <v>0.0019167661666870117</v>
      </c>
      <c r="Z2056" s="0">
        <v>0.0019167661666870117</v>
      </c>
    </row>
    <row xmlns:x14ac="http://schemas.microsoft.com/office/spreadsheetml/2009/9/ac" r="2057" x14ac:dyDescent="0.3">
      <c r="M2057" s="0">
        <v>0.0084998011589050293</v>
      </c>
      <c r="N2057" s="0">
        <v>0.0025231838226318359</v>
      </c>
      <c r="O2057" s="0">
        <v>0.0025231838226318359</v>
      </c>
      <c r="P2057" s="0">
        <v>0.0031139254570007324</v>
      </c>
      <c r="Q2057" s="0">
        <v>0.0048788189888000488</v>
      </c>
      <c r="R2057" s="0">
        <v>0.0091232061386108398</v>
      </c>
      <c r="S2057" s="0">
        <v>0.0053741335868835449</v>
      </c>
      <c r="T2057" s="0">
        <v>0.0053401589393615723</v>
      </c>
      <c r="U2057" s="0">
        <v>0.0034053921699523926</v>
      </c>
      <c r="V2057" s="0">
        <v>0.0034053921699523926</v>
      </c>
      <c r="W2057" s="0">
        <v>0.0031139254570007324</v>
      </c>
      <c r="X2057" s="0">
        <v>0.0031139254570007324</v>
      </c>
      <c r="Y2057" s="0">
        <v>0.0018537640571594238</v>
      </c>
      <c r="Z2057" s="0">
        <v>0.0018537640571594238</v>
      </c>
    </row>
    <row xmlns:x14ac="http://schemas.microsoft.com/office/spreadsheetml/2009/9/ac" r="2058" x14ac:dyDescent="0.3">
      <c r="M2058" s="0">
        <v>0.0083674788475036621</v>
      </c>
      <c r="N2058" s="0">
        <v>0.0023933053016662598</v>
      </c>
      <c r="O2058" s="0">
        <v>0.0023933053016662598</v>
      </c>
      <c r="P2058" s="0">
        <v>0.0032194256782531738</v>
      </c>
      <c r="Q2058" s="0">
        <v>0.0047929883003234863</v>
      </c>
      <c r="R2058" s="0">
        <v>0.0090398192405700684</v>
      </c>
      <c r="S2058" s="0">
        <v>0.0052221417427062988</v>
      </c>
      <c r="T2058" s="0">
        <v>0.0051756501197814941</v>
      </c>
      <c r="U2058" s="0">
        <v>0.0034840703010559082</v>
      </c>
      <c r="V2058" s="0">
        <v>0.0034840703010559082</v>
      </c>
      <c r="W2058" s="0">
        <v>0.0032194256782531738</v>
      </c>
      <c r="X2058" s="0">
        <v>0.0032194256782531738</v>
      </c>
      <c r="Y2058" s="0">
        <v>0.0018398761749267578</v>
      </c>
      <c r="Z2058" s="0">
        <v>0.0018398761749267578</v>
      </c>
    </row>
    <row xmlns:x14ac="http://schemas.microsoft.com/office/spreadsheetml/2009/9/ac" r="2059" x14ac:dyDescent="0.3">
      <c r="M2059" s="0">
        <v>0.0082780718803405762</v>
      </c>
      <c r="N2059" s="0">
        <v>0.0022819638252258301</v>
      </c>
      <c r="O2059" s="0">
        <v>0.0022819638252258301</v>
      </c>
      <c r="P2059" s="0">
        <v>0.0033571124076843262</v>
      </c>
      <c r="Q2059" s="0">
        <v>0.0046660304069519043</v>
      </c>
      <c r="R2059" s="0">
        <v>0.0089074969291687012</v>
      </c>
      <c r="S2059" s="0">
        <v>0.0050790905952453613</v>
      </c>
      <c r="T2059" s="0">
        <v>0.0050343871116638184</v>
      </c>
      <c r="U2059" s="0">
        <v>0.0035859942436218262</v>
      </c>
      <c r="V2059" s="0">
        <v>0.0035859942436218262</v>
      </c>
      <c r="W2059" s="0">
        <v>0.0033571124076843262</v>
      </c>
      <c r="X2059" s="0">
        <v>0.0033571124076843262</v>
      </c>
      <c r="Y2059" s="0">
        <v>0.0018519759178161621</v>
      </c>
      <c r="Z2059" s="0">
        <v>0.0018519759178161621</v>
      </c>
    </row>
    <row xmlns:x14ac="http://schemas.microsoft.com/office/spreadsheetml/2009/9/ac" r="2060" x14ac:dyDescent="0.3">
      <c r="M2060" s="0">
        <v>0.0082351565361022949</v>
      </c>
      <c r="N2060" s="0">
        <v>0.0021912455558776855</v>
      </c>
      <c r="O2060" s="0">
        <v>0.0021912455558776855</v>
      </c>
      <c r="P2060" s="0">
        <v>0.0035395026206970215</v>
      </c>
      <c r="Q2060" s="0">
        <v>0.004528343677520752</v>
      </c>
      <c r="R2060" s="0">
        <v>0.0087363123893737793</v>
      </c>
      <c r="S2060" s="0">
        <v>0.0049700140953063965</v>
      </c>
      <c r="T2060" s="0">
        <v>0.0049360394477844238</v>
      </c>
      <c r="U2060" s="0">
        <v>0.003707587718963623</v>
      </c>
      <c r="V2060" s="0">
        <v>0.003707587718963623</v>
      </c>
      <c r="W2060" s="0">
        <v>0.0035395026206970215</v>
      </c>
      <c r="X2060" s="0">
        <v>0.0035395026206970215</v>
      </c>
      <c r="Y2060" s="0">
        <v>0.0019131898880004883</v>
      </c>
      <c r="Z2060" s="0">
        <v>0.0019131898880004883</v>
      </c>
    </row>
    <row xmlns:x14ac="http://schemas.microsoft.com/office/spreadsheetml/2009/9/ac" r="2061" x14ac:dyDescent="0.3">
      <c r="M2061" s="0">
        <v>0.0082584023475646973</v>
      </c>
      <c r="N2061" s="0">
        <v>0.0021474361419677734</v>
      </c>
      <c r="O2061" s="0">
        <v>0.0021474361419677734</v>
      </c>
      <c r="P2061" s="0">
        <v>0.0037326216697692871</v>
      </c>
      <c r="Q2061" s="0">
        <v>0.0043441653251647949</v>
      </c>
      <c r="R2061" s="0">
        <v>0.0085654854774475098</v>
      </c>
      <c r="S2061" s="0">
        <v>0.0049342513084411621</v>
      </c>
      <c r="T2061" s="0">
        <v>0.0048877596855163574</v>
      </c>
      <c r="U2061" s="0">
        <v>0.0038774609565734863</v>
      </c>
      <c r="V2061" s="0">
        <v>0.0038774609565734863</v>
      </c>
      <c r="W2061" s="0">
        <v>0.0037326216697692871</v>
      </c>
      <c r="X2061" s="0">
        <v>0.0037326216697692871</v>
      </c>
      <c r="Y2061" s="0">
        <v>0.0019918680191040039</v>
      </c>
      <c r="Z2061" s="0">
        <v>0.0019918680191040039</v>
      </c>
    </row>
    <row xmlns:x14ac="http://schemas.microsoft.com/office/spreadsheetml/2009/9/ac" r="2062" x14ac:dyDescent="0.3">
      <c r="M2062" s="0">
        <v>0.0083442330360412598</v>
      </c>
      <c r="N2062" s="0">
        <v>0.0021259784698486328</v>
      </c>
      <c r="O2062" s="0">
        <v>0.0021259784698486328</v>
      </c>
      <c r="P2062" s="0">
        <v>0.0038202404975891113</v>
      </c>
      <c r="Q2062" s="0">
        <v>0.0041778683662414551</v>
      </c>
      <c r="R2062" s="0">
        <v>0.0084121823310852051</v>
      </c>
      <c r="S2062" s="0">
        <v>0.0049467682838439941</v>
      </c>
      <c r="T2062" s="0">
        <v>0.004884183406829834</v>
      </c>
      <c r="U2062" s="0">
        <v>0.0040544867515563965</v>
      </c>
      <c r="V2062" s="0">
        <v>0.0040544867515563965</v>
      </c>
      <c r="W2062" s="0">
        <v>0.0038202404975891113</v>
      </c>
      <c r="X2062" s="0">
        <v>0.0038202404975891113</v>
      </c>
      <c r="Y2062" s="0">
        <v>0.0020848512649536133</v>
      </c>
      <c r="Z2062" s="0">
        <v>0.0020848512649536133</v>
      </c>
    </row>
    <row xmlns:x14ac="http://schemas.microsoft.com/office/spreadsheetml/2009/9/ac" r="2063" x14ac:dyDescent="0.3">
      <c r="M2063" s="0">
        <v>0.008456885814666748</v>
      </c>
      <c r="N2063" s="0">
        <v>0.0021447539329528809</v>
      </c>
      <c r="O2063" s="0">
        <v>0.0021447539329528809</v>
      </c>
      <c r="P2063" s="0">
        <v>0.003898918628692627</v>
      </c>
      <c r="Q2063" s="0">
        <v>0.0040276646614074707</v>
      </c>
      <c r="R2063" s="0">
        <v>0.0082843303680419922</v>
      </c>
      <c r="S2063" s="0">
        <v>0.0049950480461120605</v>
      </c>
      <c r="T2063" s="0">
        <v>0.0049431920051574707</v>
      </c>
      <c r="U2063" s="0">
        <v>0.0041814446449279785</v>
      </c>
      <c r="V2063" s="0">
        <v>0.0041814446449279785</v>
      </c>
      <c r="W2063" s="0">
        <v>0.003898918628692627</v>
      </c>
      <c r="X2063" s="0">
        <v>0.003898918628692627</v>
      </c>
      <c r="Y2063" s="0">
        <v>0.0021796226501464844</v>
      </c>
      <c r="Z2063" s="0">
        <v>0.0021796226501464844</v>
      </c>
    </row>
    <row xmlns:x14ac="http://schemas.microsoft.com/office/spreadsheetml/2009/9/ac" r="2064" x14ac:dyDescent="0.3">
      <c r="M2064" s="0">
        <v>0.0086249709129333496</v>
      </c>
      <c r="N2064" s="0">
        <v>0.002201080322265625</v>
      </c>
      <c r="O2064" s="0">
        <v>0.002201080322265625</v>
      </c>
      <c r="P2064" s="0">
        <v>0.003944098949432373</v>
      </c>
      <c r="Q2064" s="0">
        <v>0.0039096474647521973</v>
      </c>
      <c r="R2064" s="0">
        <v>0.0082110166549682617</v>
      </c>
      <c r="S2064" s="0">
        <v>0.0050916075706481934</v>
      </c>
      <c r="T2064" s="0">
        <v>0.0050594210624694824</v>
      </c>
      <c r="U2064" s="0">
        <v>0.0042976737022399902</v>
      </c>
      <c r="V2064" s="0">
        <v>0.0042976737022399902</v>
      </c>
      <c r="W2064" s="0">
        <v>0.003944098949432373</v>
      </c>
      <c r="X2064" s="0">
        <v>0.003944098949432373</v>
      </c>
      <c r="Y2064" s="0">
        <v>0.0023003220558166504</v>
      </c>
      <c r="Z2064" s="0">
        <v>0.0023003220558166504</v>
      </c>
    </row>
    <row xmlns:x14ac="http://schemas.microsoft.com/office/spreadsheetml/2009/9/ac" r="2065" x14ac:dyDescent="0.3">
      <c r="M2065" s="0">
        <v>0.0087948441505432129</v>
      </c>
      <c r="N2065" s="0">
        <v>0.0022878050804138184</v>
      </c>
      <c r="O2065" s="0">
        <v>0.0022878050804138184</v>
      </c>
      <c r="P2065" s="0">
        <v>0.003954470157623291</v>
      </c>
      <c r="Q2065" s="0">
        <v>0.0038488507270812988</v>
      </c>
      <c r="R2065" s="0">
        <v>0.0081833004951477051</v>
      </c>
      <c r="S2065" s="0">
        <v>0.0052310824394226074</v>
      </c>
      <c r="T2065" s="0">
        <v>0.0052292943000793457</v>
      </c>
      <c r="U2065" s="0">
        <v>0.0043744444847106934</v>
      </c>
      <c r="V2065" s="0">
        <v>0.0043744444847106934</v>
      </c>
      <c r="W2065" s="0">
        <v>0.003954470157623291</v>
      </c>
      <c r="X2065" s="0">
        <v>0.003954470157623291</v>
      </c>
      <c r="Y2065" s="0">
        <v>0.0023941993713378906</v>
      </c>
      <c r="Z2065" s="0">
        <v>0.0023941993713378906</v>
      </c>
    </row>
    <row xmlns:x14ac="http://schemas.microsoft.com/office/spreadsheetml/2009/9/ac" r="2066" x14ac:dyDescent="0.3">
      <c r="M2066" s="0">
        <v>0.0089432597160339355</v>
      </c>
      <c r="N2066" s="0">
        <v>0.0023843646049499512</v>
      </c>
      <c r="O2066" s="0">
        <v>0.0023843646049499512</v>
      </c>
      <c r="P2066" s="0">
        <v>0.0039037466049194336</v>
      </c>
      <c r="Q2066" s="0">
        <v>0.0038363337516784668</v>
      </c>
      <c r="R2066" s="0">
        <v>0.0082083344459533691</v>
      </c>
      <c r="S2066" s="0">
        <v>0.0053651928901672363</v>
      </c>
      <c r="T2066" s="0">
        <v>0.0054170489311218262</v>
      </c>
      <c r="U2066" s="0">
        <v>0.0043981671333312988</v>
      </c>
      <c r="V2066" s="0">
        <v>0.0043981671333312988</v>
      </c>
      <c r="W2066" s="0">
        <v>0.0039037466049194336</v>
      </c>
      <c r="X2066" s="0">
        <v>0.0039037466049194336</v>
      </c>
      <c r="Y2066" s="0">
        <v>0.0024827122688293457</v>
      </c>
      <c r="Z2066" s="0">
        <v>0.0024827122688293457</v>
      </c>
    </row>
    <row xmlns:x14ac="http://schemas.microsoft.com/office/spreadsheetml/2009/9/ac" r="2067" x14ac:dyDescent="0.3">
      <c r="M2067" s="0">
        <v>0.0090750455856323242</v>
      </c>
      <c r="N2067" s="0">
        <v>0.0025077462196350098</v>
      </c>
      <c r="O2067" s="0">
        <v>0.0025077462196350098</v>
      </c>
      <c r="P2067" s="0">
        <v>0.0038017034530639648</v>
      </c>
      <c r="Q2067" s="0">
        <v>0.0039060711860656738</v>
      </c>
      <c r="R2067" s="0">
        <v>0.0083263516426086426</v>
      </c>
      <c r="S2067" s="0">
        <v>0.0055189728736877441</v>
      </c>
      <c r="T2067" s="0">
        <v>0.0055744051933288574</v>
      </c>
      <c r="U2067" s="0">
        <v>0.0043649673461914062</v>
      </c>
      <c r="V2067" s="0">
        <v>0.0043649673461914062</v>
      </c>
      <c r="W2067" s="0">
        <v>0.0038017034530639648</v>
      </c>
      <c r="X2067" s="0">
        <v>0.0038017034530639648</v>
      </c>
      <c r="Y2067" s="0">
        <v>0.0025354623794555664</v>
      </c>
      <c r="Z2067" s="0">
        <v>0.0025354623794555664</v>
      </c>
    </row>
    <row xmlns:x14ac="http://schemas.microsoft.com/office/spreadsheetml/2009/9/ac" r="2068" x14ac:dyDescent="0.3">
      <c r="M2068" s="0">
        <v>0.0091748237609863281</v>
      </c>
      <c r="N2068" s="0">
        <v>0.0026329159736633301</v>
      </c>
      <c r="O2068" s="0">
        <v>0.0026329159736633301</v>
      </c>
      <c r="P2068" s="0">
        <v>0.0036689043045043945</v>
      </c>
      <c r="Q2068" s="0">
        <v>0.003993690013885498</v>
      </c>
      <c r="R2068" s="0">
        <v>0.0084470510482788086</v>
      </c>
      <c r="S2068" s="0">
        <v>0.0056495070457458496</v>
      </c>
      <c r="T2068" s="0">
        <v>0.0057210326194763184</v>
      </c>
      <c r="U2068" s="0">
        <v>0.0042762160301208496</v>
      </c>
      <c r="V2068" s="0">
        <v>0.0042762160301208496</v>
      </c>
      <c r="W2068" s="0">
        <v>0.0036689043045043945</v>
      </c>
      <c r="X2068" s="0">
        <v>0.0036689043045043945</v>
      </c>
      <c r="Y2068" s="0">
        <v>0.0025524497032165527</v>
      </c>
      <c r="Z2068" s="0">
        <v>0.0025524497032165527</v>
      </c>
    </row>
    <row xmlns:x14ac="http://schemas.microsoft.com/office/spreadsheetml/2009/9/ac" r="2069" x14ac:dyDescent="0.3">
      <c r="M2069" s="0">
        <v>0.0092281103134155273</v>
      </c>
      <c r="N2069" s="0">
        <v>0.002703547477722168</v>
      </c>
      <c r="O2069" s="0">
        <v>0.002703547477722168</v>
      </c>
      <c r="P2069" s="0">
        <v>0.0035408139228820801</v>
      </c>
      <c r="Q2069" s="0">
        <v>0.0041295886039733887</v>
      </c>
      <c r="R2069" s="0">
        <v>0.0085811614990234375</v>
      </c>
      <c r="S2069" s="0">
        <v>0.0057619214057922363</v>
      </c>
      <c r="T2069" s="0">
        <v>0.005828559398651123</v>
      </c>
      <c r="U2069" s="0">
        <v>0.0041505694389343262</v>
      </c>
      <c r="V2069" s="0">
        <v>0.0041505694389343262</v>
      </c>
      <c r="W2069" s="0">
        <v>0.0035408139228820801</v>
      </c>
      <c r="X2069" s="0">
        <v>0.0035408139228820801</v>
      </c>
      <c r="Y2069" s="0">
        <v>0.0025327801704406738</v>
      </c>
      <c r="Z2069" s="0">
        <v>0.0025327801704406738</v>
      </c>
    </row>
    <row xmlns:x14ac="http://schemas.microsoft.com/office/spreadsheetml/2009/9/ac" r="2070" x14ac:dyDescent="0.3">
      <c r="M2070" s="0">
        <v>0.009216606616973877</v>
      </c>
      <c r="N2070" s="0">
        <v>0.0027956366539001465</v>
      </c>
      <c r="O2070" s="0">
        <v>0.0027956366539001465</v>
      </c>
      <c r="P2070" s="0">
        <v>0.0033946633338928223</v>
      </c>
      <c r="Q2070" s="0">
        <v>0.0043388009071350098</v>
      </c>
      <c r="R2070" s="0">
        <v>0.0087742805480957031</v>
      </c>
      <c r="S2070" s="0">
        <v>0.005840599536895752</v>
      </c>
      <c r="T2070" s="0">
        <v>0.0058954954147338867</v>
      </c>
      <c r="U2070" s="0">
        <v>0.0039914250373840332</v>
      </c>
      <c r="V2070" s="0">
        <v>0.0039914250373840332</v>
      </c>
      <c r="W2070" s="0">
        <v>0.0033946633338928223</v>
      </c>
      <c r="X2070" s="0">
        <v>0.0033946633338928223</v>
      </c>
      <c r="Y2070" s="0">
        <v>0.0024594664573669434</v>
      </c>
      <c r="Z2070" s="0">
        <v>0.0024594664573669434</v>
      </c>
    </row>
    <row xmlns:x14ac="http://schemas.microsoft.com/office/spreadsheetml/2009/9/ac" r="2071" x14ac:dyDescent="0.3">
      <c r="M2071" s="0">
        <v>0.0091193914413452148</v>
      </c>
      <c r="N2071" s="0">
        <v>0.002868950366973877</v>
      </c>
      <c r="O2071" s="0">
        <v>0.002868950366973877</v>
      </c>
      <c r="P2071" s="0">
        <v>0.0032578706741333008</v>
      </c>
      <c r="Q2071" s="0">
        <v>0.0045390725135803223</v>
      </c>
      <c r="R2071" s="0">
        <v>0.0089307427406311035</v>
      </c>
      <c r="S2071" s="0">
        <v>0.005873560905456543</v>
      </c>
      <c r="T2071" s="0">
        <v>0.005903780460357666</v>
      </c>
      <c r="U2071" s="0">
        <v>0.0037791132926940918</v>
      </c>
      <c r="V2071" s="0">
        <v>0.0037791132926940918</v>
      </c>
      <c r="W2071" s="0">
        <v>0.0032578706741333008</v>
      </c>
      <c r="X2071" s="0">
        <v>0.0032578706741333008</v>
      </c>
      <c r="Y2071" s="0">
        <v>0.0023557543754577637</v>
      </c>
      <c r="Z2071" s="0">
        <v>0.0023557543754577637</v>
      </c>
    </row>
    <row xmlns:x14ac="http://schemas.microsoft.com/office/spreadsheetml/2009/9/ac" r="2072" x14ac:dyDescent="0.3">
      <c r="M2072" s="0">
        <v>0.0090368986129760742</v>
      </c>
      <c r="N2072" s="0">
        <v>0.0028957724571228027</v>
      </c>
      <c r="O2072" s="0">
        <v>0.0028957724571228027</v>
      </c>
      <c r="P2072" s="0">
        <v>0.0031269192695617676</v>
      </c>
      <c r="Q2072" s="0">
        <v>0.0046767592430114746</v>
      </c>
      <c r="R2072" s="0">
        <v>0.0090648531913757324</v>
      </c>
      <c r="S2072" s="0">
        <v>0.0058610439300537109</v>
      </c>
      <c r="T2072" s="0">
        <v>0.005848228931427002</v>
      </c>
      <c r="U2072" s="0">
        <v>0.0036105513572692871</v>
      </c>
      <c r="V2072" s="0">
        <v>0.0036105513572692871</v>
      </c>
      <c r="W2072" s="0">
        <v>0.0031269192695617676</v>
      </c>
      <c r="X2072" s="0">
        <v>0.0031269192695617676</v>
      </c>
      <c r="Y2072" s="0">
        <v>0.0022144913673400879</v>
      </c>
      <c r="Z2072" s="0">
        <v>0.0022144913673400879</v>
      </c>
    </row>
    <row xmlns:x14ac="http://schemas.microsoft.com/office/spreadsheetml/2009/9/ac" r="2073" x14ac:dyDescent="0.3">
      <c r="M2073" s="0">
        <v>0.0089092850685119629</v>
      </c>
      <c r="N2073" s="0">
        <v>0.0028635859489440918</v>
      </c>
      <c r="O2073" s="0">
        <v>0.0028635859489440918</v>
      </c>
      <c r="P2073" s="0">
        <v>0.0030343532562255859</v>
      </c>
      <c r="Q2073" s="0">
        <v>0.0047929883003234863</v>
      </c>
      <c r="R2073" s="0">
        <v>0.0091560482978820801</v>
      </c>
      <c r="S2073" s="0">
        <v>0.0057827234268188477</v>
      </c>
      <c r="T2073" s="0">
        <v>0.0057554841041564941</v>
      </c>
      <c r="U2073" s="0">
        <v>0.0034782290458679199</v>
      </c>
      <c r="V2073" s="0">
        <v>0.0034782290458679199</v>
      </c>
      <c r="W2073" s="0">
        <v>0.0030343532562255859</v>
      </c>
      <c r="X2073" s="0">
        <v>0.0030343532562255859</v>
      </c>
      <c r="Y2073" s="0">
        <v>0.0021018385887145996</v>
      </c>
      <c r="Z2073" s="0">
        <v>0.0021018385887145996</v>
      </c>
    </row>
    <row xmlns:x14ac="http://schemas.microsoft.com/office/spreadsheetml/2009/9/ac" r="2074" x14ac:dyDescent="0.3">
      <c r="M2074" s="0">
        <v>0.0087447762489318848</v>
      </c>
      <c r="N2074" s="0">
        <v>0.0027849078178405762</v>
      </c>
      <c r="O2074" s="0">
        <v>0.0027849078178405762</v>
      </c>
      <c r="P2074" s="0">
        <v>0.0030003786087036133</v>
      </c>
      <c r="Q2074" s="0">
        <v>0.0048655271530151367</v>
      </c>
      <c r="R2074" s="0">
        <v>0.009220421314239502</v>
      </c>
      <c r="S2074" s="0">
        <v>0.0056626796722412109</v>
      </c>
      <c r="T2074" s="0">
        <v>0.0056275725364685059</v>
      </c>
      <c r="U2074" s="0">
        <v>0.0033969283103942871</v>
      </c>
      <c r="V2074" s="0">
        <v>0.0033969283103942871</v>
      </c>
      <c r="W2074" s="0">
        <v>0.0030003786087036133</v>
      </c>
      <c r="X2074" s="0">
        <v>0.0030003786087036133</v>
      </c>
      <c r="Y2074" s="0">
        <v>0.0020052790641784668</v>
      </c>
      <c r="Z2074" s="0">
        <v>0.0020052790641784668</v>
      </c>
    </row>
    <row xmlns:x14ac="http://schemas.microsoft.com/office/spreadsheetml/2009/9/ac" r="2075" x14ac:dyDescent="0.3">
      <c r="M2075" s="0">
        <v>0.0085704326629638672</v>
      </c>
      <c r="N2075" s="0">
        <v>0.0026436448097229004</v>
      </c>
      <c r="O2075" s="0">
        <v>0.0026436448097229004</v>
      </c>
      <c r="P2075" s="0">
        <v>0.0030343532562255859</v>
      </c>
      <c r="Q2075" s="0">
        <v>0.0048955678939819336</v>
      </c>
      <c r="R2075" s="0">
        <v>0.0092061161994934082</v>
      </c>
      <c r="S2075" s="0">
        <v>0.0055131316184997559</v>
      </c>
      <c r="T2075" s="0">
        <v>0.0054720044136047363</v>
      </c>
      <c r="U2075" s="0">
        <v>0.0033615827560424805</v>
      </c>
      <c r="V2075" s="0">
        <v>0.0033615827560424805</v>
      </c>
      <c r="W2075" s="0">
        <v>0.0030343532562255859</v>
      </c>
      <c r="X2075" s="0">
        <v>0.0030343532562255859</v>
      </c>
      <c r="Y2075" s="0">
        <v>0.0018997788429260254</v>
      </c>
      <c r="Z2075" s="0">
        <v>0.0018997788429260254</v>
      </c>
    </row>
    <row xmlns:x14ac="http://schemas.microsoft.com/office/spreadsheetml/2009/9/ac" r="2076" x14ac:dyDescent="0.3">
      <c r="M2076" s="0">
        <v>0.0084055066108703613</v>
      </c>
      <c r="N2076" s="0">
        <v>0.0025005936622619629</v>
      </c>
      <c r="O2076" s="0">
        <v>0.0025005936622619629</v>
      </c>
      <c r="P2076" s="0">
        <v>0.0031210780143737793</v>
      </c>
      <c r="Q2076" s="0">
        <v>0.0048632621765136719</v>
      </c>
      <c r="R2076" s="0">
        <v>0.0091292262077331543</v>
      </c>
      <c r="S2076" s="0">
        <v>0.0053437352180480957</v>
      </c>
      <c r="T2076" s="0">
        <v>0.0053074955940246582</v>
      </c>
      <c r="U2076" s="0">
        <v>0.0033892989158630371</v>
      </c>
      <c r="V2076" s="0">
        <v>0.0033892989158630371</v>
      </c>
      <c r="W2076" s="0">
        <v>0.0031210780143737793</v>
      </c>
      <c r="X2076" s="0">
        <v>0.0031210780143737793</v>
      </c>
      <c r="Y2076" s="0">
        <v>0.0018264651298522949</v>
      </c>
      <c r="Z2076" s="0">
        <v>0.0018264651298522949</v>
      </c>
    </row>
    <row xmlns:x14ac="http://schemas.microsoft.com/office/spreadsheetml/2009/9/ac" r="2077" x14ac:dyDescent="0.3">
      <c r="M2077" s="0">
        <v>0.0082843303680419922</v>
      </c>
      <c r="N2077" s="0">
        <v>0.0023843646049499512</v>
      </c>
      <c r="O2077" s="0">
        <v>0.0023843646049499512</v>
      </c>
      <c r="P2077" s="0">
        <v>0.0032095909118652344</v>
      </c>
      <c r="Q2077" s="0">
        <v>0.0047728419303894043</v>
      </c>
      <c r="R2077" s="0">
        <v>0.0090344548225402832</v>
      </c>
      <c r="S2077" s="0">
        <v>0.0051823258399963379</v>
      </c>
      <c r="T2077" s="0">
        <v>0.0051622390747070312</v>
      </c>
      <c r="U2077" s="0">
        <v>0.0034751296043395996</v>
      </c>
      <c r="V2077" s="0">
        <v>0.0034751296043395996</v>
      </c>
      <c r="W2077" s="0">
        <v>0.0032095909118652344</v>
      </c>
      <c r="X2077" s="0">
        <v>0.0032095909118652344</v>
      </c>
      <c r="Y2077" s="0">
        <v>0.0018121600151062012</v>
      </c>
      <c r="Z2077" s="0">
        <v>0.0018121600151062012</v>
      </c>
    </row>
    <row xmlns:x14ac="http://schemas.microsoft.com/office/spreadsheetml/2009/9/ac" r="2078" x14ac:dyDescent="0.3">
      <c r="M2078" s="0">
        <v>0.008209228515625</v>
      </c>
      <c r="N2078" s="0">
        <v>0.0022699236869812012</v>
      </c>
      <c r="O2078" s="0">
        <v>0.0022699236869812012</v>
      </c>
      <c r="P2078" s="0">
        <v>0.0033508539199829102</v>
      </c>
      <c r="Q2078" s="0">
        <v>0.0046557784080505371</v>
      </c>
      <c r="R2078" s="0">
        <v>0.0088860392570495605</v>
      </c>
      <c r="S2078" s="0">
        <v>0.0050553679466247559</v>
      </c>
      <c r="T2078" s="0">
        <v>0.0050254464149475098</v>
      </c>
      <c r="U2078" s="0">
        <v>0.0035752654075622559</v>
      </c>
      <c r="V2078" s="0">
        <v>0.0035752654075622559</v>
      </c>
      <c r="W2078" s="0">
        <v>0.0033508539199829102</v>
      </c>
      <c r="X2078" s="0">
        <v>0.0033508539199829102</v>
      </c>
      <c r="Y2078" s="0">
        <v>0.0018425583839416504</v>
      </c>
      <c r="Z2078" s="0">
        <v>0.0018425583839416504</v>
      </c>
    </row>
    <row xmlns:x14ac="http://schemas.microsoft.com/office/spreadsheetml/2009/9/ac" r="2079" x14ac:dyDescent="0.3">
      <c r="M2079" s="0">
        <v>0.008190453052520752</v>
      </c>
      <c r="N2079" s="0">
        <v>0.0021840929985046387</v>
      </c>
      <c r="O2079" s="0">
        <v>0.0021840929985046387</v>
      </c>
      <c r="P2079" s="0">
        <v>0.0035645365715026855</v>
      </c>
      <c r="Q2079" s="0">
        <v>0.0045140385627746582</v>
      </c>
      <c r="R2079" s="0">
        <v>0.008717954158782959</v>
      </c>
      <c r="S2079" s="0">
        <v>0.0049718022346496582</v>
      </c>
      <c r="T2079" s="0">
        <v>0.0049244165420532227</v>
      </c>
      <c r="U2079" s="0">
        <v>0.0037093758583068848</v>
      </c>
      <c r="V2079" s="0">
        <v>0.0037093758583068848</v>
      </c>
      <c r="W2079" s="0">
        <v>0.0035645365715026855</v>
      </c>
      <c r="X2079" s="0">
        <v>0.0035645365715026855</v>
      </c>
      <c r="Y2079" s="0">
        <v>0.0019140839576721191</v>
      </c>
      <c r="Z2079" s="0">
        <v>0.0019140839576721191</v>
      </c>
    </row>
    <row xmlns:x14ac="http://schemas.microsoft.com/office/spreadsheetml/2009/9/ac" r="2080" x14ac:dyDescent="0.3">
      <c r="M2080" s="0">
        <v>0.0082235336303710938</v>
      </c>
      <c r="N2080" s="0">
        <v>0.0021143555641174316</v>
      </c>
      <c r="O2080" s="0">
        <v>0.0021143555641174316</v>
      </c>
      <c r="P2080" s="0">
        <v>0.0037558674812316895</v>
      </c>
      <c r="Q2080" s="0">
        <v>0.004330754280090332</v>
      </c>
      <c r="R2080" s="0">
        <v>0.0085623860359191895</v>
      </c>
      <c r="S2080" s="0">
        <v>0.0049244165420532227</v>
      </c>
      <c r="T2080" s="0">
        <v>0.0049270987510681152</v>
      </c>
      <c r="U2080" s="0">
        <v>0.0039016008377075195</v>
      </c>
      <c r="V2080" s="0">
        <v>0.0039016008377075195</v>
      </c>
      <c r="W2080" s="0">
        <v>0.0037558674812316895</v>
      </c>
      <c r="X2080" s="0">
        <v>0.0037558674812316895</v>
      </c>
      <c r="Y2080" s="0">
        <v>0.0019945502281188965</v>
      </c>
      <c r="Z2080" s="0">
        <v>0.0019945502281188965</v>
      </c>
    </row>
    <row xmlns:x14ac="http://schemas.microsoft.com/office/spreadsheetml/2009/9/ac" r="2081" x14ac:dyDescent="0.3">
      <c r="M2081" s="0">
        <v>0.0083317160606384277</v>
      </c>
      <c r="N2081" s="0">
        <v>0.0020982623100280762</v>
      </c>
      <c r="O2081" s="0">
        <v>0.0020982623100280762</v>
      </c>
      <c r="P2081" s="0">
        <v>0.0038533210754394531</v>
      </c>
      <c r="Q2081" s="0">
        <v>0.0041617751121520996</v>
      </c>
      <c r="R2081" s="0">
        <v>0.0084139704704284668</v>
      </c>
      <c r="S2081" s="0">
        <v>0.0049083232879638672</v>
      </c>
      <c r="T2081" s="0">
        <v>0.0049789547920227051</v>
      </c>
      <c r="U2081" s="0">
        <v>0.0040902495384216309</v>
      </c>
      <c r="V2081" s="0">
        <v>0.0040902495384216309</v>
      </c>
      <c r="W2081" s="0">
        <v>0.0038533210754394531</v>
      </c>
      <c r="X2081" s="0">
        <v>0.0038533210754394531</v>
      </c>
      <c r="Y2081" s="0">
        <v>0.0020893216133117676</v>
      </c>
      <c r="Z2081" s="0">
        <v>0.0020893216133117676</v>
      </c>
    </row>
    <row xmlns:x14ac="http://schemas.microsoft.com/office/spreadsheetml/2009/9/ac" r="2082" x14ac:dyDescent="0.3">
      <c r="M2082" s="0">
        <v>0.0084470510482788086</v>
      </c>
      <c r="N2082" s="0">
        <v>0.0021322369575500488</v>
      </c>
      <c r="O2082" s="0">
        <v>0.0021322369575500488</v>
      </c>
      <c r="P2082" s="0">
        <v>0.0039328932762145996</v>
      </c>
      <c r="Q2082" s="0">
        <v>0.0040214061737060547</v>
      </c>
      <c r="R2082" s="0">
        <v>0.0082995295524597168</v>
      </c>
      <c r="S2082" s="0">
        <v>0.0049431920051574707</v>
      </c>
      <c r="T2082" s="0">
        <v>0.005043327808380127</v>
      </c>
      <c r="U2082" s="0">
        <v>0.0041796565055847168</v>
      </c>
      <c r="V2082" s="0">
        <v>0.0041796565055847168</v>
      </c>
      <c r="W2082" s="0">
        <v>0.0039328932762145996</v>
      </c>
      <c r="X2082" s="0">
        <v>0.0039328932762145996</v>
      </c>
      <c r="Y2082" s="0">
        <v>0.0022037625312805176</v>
      </c>
      <c r="Z2082" s="0">
        <v>0.0022037625312805176</v>
      </c>
    </row>
    <row xmlns:x14ac="http://schemas.microsoft.com/office/spreadsheetml/2009/9/ac" r="2083" x14ac:dyDescent="0.3">
      <c r="M2083" s="0">
        <v>0.0085659623146057129</v>
      </c>
      <c r="N2083" s="0">
        <v>0.0021912455558776855</v>
      </c>
      <c r="O2083" s="0">
        <v>0.0021912455558776855</v>
      </c>
      <c r="P2083" s="0">
        <v>0.0039588212966918945</v>
      </c>
      <c r="Q2083" s="0">
        <v>0.0039055943489074707</v>
      </c>
      <c r="R2083" s="0">
        <v>0.0082172751426696777</v>
      </c>
      <c r="S2083" s="0">
        <v>0.0050594210624694824</v>
      </c>
      <c r="T2083" s="0">
        <v>0.0051515102386474609</v>
      </c>
      <c r="U2083" s="0">
        <v>0.0042824745178222656</v>
      </c>
      <c r="V2083" s="0">
        <v>0.0042824745178222656</v>
      </c>
      <c r="W2083" s="0">
        <v>0.0039588212966918945</v>
      </c>
      <c r="X2083" s="0">
        <v>0.0039588212966918945</v>
      </c>
      <c r="Y2083" s="0">
        <v>0.0023074746131896973</v>
      </c>
      <c r="Z2083" s="0">
        <v>0.0023074746131896973</v>
      </c>
    </row>
    <row xmlns:x14ac="http://schemas.microsoft.com/office/spreadsheetml/2009/9/ac" r="2084" x14ac:dyDescent="0.3">
      <c r="M2084" s="0">
        <v>0.0087563991546630859</v>
      </c>
      <c r="N2084" s="0">
        <v>0.0022860169410705566</v>
      </c>
      <c r="O2084" s="0">
        <v>0.0022860169410705566</v>
      </c>
      <c r="P2084" s="0">
        <v>0.0039507746696472168</v>
      </c>
      <c r="Q2084" s="0">
        <v>0.0038568973541259766</v>
      </c>
      <c r="R2084" s="0">
        <v>0.0081833004951477051</v>
      </c>
      <c r="S2084" s="0">
        <v>0.0052328705787658691</v>
      </c>
      <c r="T2084" s="0">
        <v>0.0052990317344665527</v>
      </c>
      <c r="U2084" s="0">
        <v>0.0043486356735229492</v>
      </c>
      <c r="V2084" s="0">
        <v>0.0043486356735229492</v>
      </c>
      <c r="W2084" s="0">
        <v>0.0039507746696472168</v>
      </c>
      <c r="X2084" s="0">
        <v>0.0039507746696472168</v>
      </c>
      <c r="Y2084" s="0">
        <v>0.0023933053016662598</v>
      </c>
      <c r="Z2084" s="0">
        <v>0.0023933053016662598</v>
      </c>
    </row>
    <row xmlns:x14ac="http://schemas.microsoft.com/office/spreadsheetml/2009/9/ac" r="2085" x14ac:dyDescent="0.3">
      <c r="M2085" s="0">
        <v>0.0089137554168701172</v>
      </c>
      <c r="N2085" s="0">
        <v>0.0024093985557556152</v>
      </c>
      <c r="O2085" s="0">
        <v>0.0024093985557556152</v>
      </c>
      <c r="P2085" s="0">
        <v>0.0038971304893493652</v>
      </c>
      <c r="Q2085" s="0">
        <v>0.0038756728172302246</v>
      </c>
      <c r="R2085" s="0">
        <v>0.0082119107246398926</v>
      </c>
      <c r="S2085" s="0">
        <v>0.0054107904434204102</v>
      </c>
      <c r="T2085" s="0">
        <v>0.0054277777671813965</v>
      </c>
      <c r="U2085" s="0">
        <v>0.0043709874153137207</v>
      </c>
      <c r="V2085" s="0">
        <v>0.0043709874153137207</v>
      </c>
      <c r="W2085" s="0">
        <v>0.0038971304893493652</v>
      </c>
      <c r="X2085" s="0">
        <v>0.0038971304893493652</v>
      </c>
      <c r="Y2085" s="0">
        <v>0.0024630427360534668</v>
      </c>
      <c r="Z2085" s="0">
        <v>0.0024630427360534668</v>
      </c>
    </row>
    <row xmlns:x14ac="http://schemas.microsoft.com/office/spreadsheetml/2009/9/ac" r="2086" x14ac:dyDescent="0.3">
      <c r="M2086" s="0">
        <v>0.0090398192405700684</v>
      </c>
      <c r="N2086" s="0">
        <v>0.0025596022605895996</v>
      </c>
      <c r="O2086" s="0">
        <v>0.0025596022605895996</v>
      </c>
      <c r="P2086" s="0">
        <v>0.003784477710723877</v>
      </c>
      <c r="Q2086" s="0">
        <v>0.0039516687393188477</v>
      </c>
      <c r="R2086" s="0">
        <v>0.0083263516426086426</v>
      </c>
      <c r="S2086" s="0">
        <v>0.0055556297302246094</v>
      </c>
      <c r="T2086" s="0">
        <v>0.0055887103080749512</v>
      </c>
      <c r="U2086" s="0">
        <v>0.0043316483497619629</v>
      </c>
      <c r="V2086" s="0">
        <v>0.0043316483497619629</v>
      </c>
      <c r="W2086" s="0">
        <v>0.003784477710723877</v>
      </c>
      <c r="X2086" s="0">
        <v>0.003784477710723877</v>
      </c>
      <c r="Y2086" s="0">
        <v>0.0025220513343811035</v>
      </c>
      <c r="Z2086" s="0">
        <v>0.0025220513343811035</v>
      </c>
    </row>
    <row xmlns:x14ac="http://schemas.microsoft.com/office/spreadsheetml/2009/9/ac" r="2087" x14ac:dyDescent="0.3">
      <c r="M2087" s="0">
        <v>0.0091328024864196777</v>
      </c>
      <c r="N2087" s="0">
        <v>0.0026955008506774902</v>
      </c>
      <c r="O2087" s="0">
        <v>0.0026955008506774902</v>
      </c>
      <c r="P2087" s="0">
        <v>0.0036414265632629395</v>
      </c>
      <c r="Q2087" s="0">
        <v>0.0040428638458251953</v>
      </c>
      <c r="R2087" s="0">
        <v>0.0084354281425476074</v>
      </c>
      <c r="S2087" s="0">
        <v>0.0056834816932678223</v>
      </c>
      <c r="T2087" s="0">
        <v>0.0057147741317749023</v>
      </c>
      <c r="U2087" s="0">
        <v>0.0042350888252258301</v>
      </c>
      <c r="V2087" s="0">
        <v>0.0042350888252258301</v>
      </c>
      <c r="W2087" s="0">
        <v>0.0036414265632629395</v>
      </c>
      <c r="X2087" s="0">
        <v>0.0036414265632629395</v>
      </c>
      <c r="Y2087" s="0">
        <v>0.0025411844253540039</v>
      </c>
      <c r="Z2087" s="0">
        <v>0.0025411844253540039</v>
      </c>
    </row>
    <row xmlns:x14ac="http://schemas.microsoft.com/office/spreadsheetml/2009/9/ac" r="2088" x14ac:dyDescent="0.3">
      <c r="M2088" s="0">
        <v>0.0091900229454040527</v>
      </c>
      <c r="N2088" s="0">
        <v>0.002779543399810791</v>
      </c>
      <c r="O2088" s="0">
        <v>0.002779543399810791</v>
      </c>
      <c r="P2088" s="0">
        <v>0.0034912228584289551</v>
      </c>
      <c r="Q2088" s="0">
        <v>0.0041644573211669922</v>
      </c>
      <c r="R2088" s="0">
        <v>0.0085731148719787598</v>
      </c>
      <c r="S2088" s="0">
        <v>0.0057809352874755859</v>
      </c>
      <c r="T2088" s="0">
        <v>0.0058041810989379883</v>
      </c>
      <c r="U2088" s="0">
        <v>0.004108130931854248</v>
      </c>
      <c r="V2088" s="0">
        <v>0.004108130931854248</v>
      </c>
      <c r="W2088" s="0">
        <v>0.0034912228584289551</v>
      </c>
      <c r="X2088" s="0">
        <v>0.0034912228584289551</v>
      </c>
      <c r="Y2088" s="0">
        <v>0.0025148987770080566</v>
      </c>
      <c r="Z2088" s="0">
        <v>0.0025148987770080566</v>
      </c>
    </row>
    <row xmlns:x14ac="http://schemas.microsoft.com/office/spreadsheetml/2009/9/ac" r="2089" x14ac:dyDescent="0.3">
      <c r="M2089" s="0">
        <v>0.009188234806060791</v>
      </c>
      <c r="N2089" s="0">
        <v>0.0028635859489440918</v>
      </c>
      <c r="O2089" s="0">
        <v>0.0028635859489440918</v>
      </c>
      <c r="P2089" s="0">
        <v>0.0033302903175354004</v>
      </c>
      <c r="Q2089" s="0">
        <v>0.0043459534645080566</v>
      </c>
      <c r="R2089" s="0">
        <v>0.0087572932243347168</v>
      </c>
      <c r="S2089" s="0">
        <v>0.0058497786521911621</v>
      </c>
      <c r="T2089" s="0">
        <v>0.0058479905128479004</v>
      </c>
      <c r="U2089" s="0">
        <v>0.0039436221122741699</v>
      </c>
      <c r="V2089" s="0">
        <v>0.0039436221122741699</v>
      </c>
      <c r="W2089" s="0">
        <v>0.0033302903175354004</v>
      </c>
      <c r="X2089" s="0">
        <v>0.0033302903175354004</v>
      </c>
      <c r="Y2089" s="0">
        <v>0.0024410486221313477</v>
      </c>
      <c r="Z2089" s="0">
        <v>0.0024410486221313477</v>
      </c>
    </row>
    <row xmlns:x14ac="http://schemas.microsoft.com/office/spreadsheetml/2009/9/ac" r="2090" x14ac:dyDescent="0.3">
      <c r="M2090" s="0">
        <v>0.0091274380683898926</v>
      </c>
      <c r="N2090" s="0">
        <v>0.0028957724571228027</v>
      </c>
      <c r="O2090" s="0">
        <v>0.0028957724571228027</v>
      </c>
      <c r="P2090" s="0">
        <v>0.0031872391700744629</v>
      </c>
      <c r="Q2090" s="0">
        <v>0.0045354962348937988</v>
      </c>
      <c r="R2090" s="0">
        <v>0.008914649486541748</v>
      </c>
      <c r="S2090" s="0">
        <v>0.0058891177177429199</v>
      </c>
      <c r="T2090" s="0">
        <v>0.005869448184967041</v>
      </c>
      <c r="U2090" s="0">
        <v>0.0037469267845153809</v>
      </c>
      <c r="V2090" s="0">
        <v>0.0037469267845153809</v>
      </c>
      <c r="W2090" s="0">
        <v>0.0031872391700744629</v>
      </c>
      <c r="X2090" s="0">
        <v>0.0031872391700744629</v>
      </c>
      <c r="Y2090" s="0">
        <v>0.0023269057273864746</v>
      </c>
      <c r="Z2090" s="0">
        <v>0.0023269057273864746</v>
      </c>
    </row>
    <row xmlns:x14ac="http://schemas.microsoft.com/office/spreadsheetml/2009/9/ac" r="2091" x14ac:dyDescent="0.3">
      <c r="M2091" s="0">
        <v>0.0090505480766296387</v>
      </c>
      <c r="N2091" s="0">
        <v>0.002874910831451416</v>
      </c>
      <c r="O2091" s="0">
        <v>0.002874910831451416</v>
      </c>
      <c r="P2091" s="0">
        <v>0.0030871033668518066</v>
      </c>
      <c r="Q2091" s="0">
        <v>0.0046624541282653809</v>
      </c>
      <c r="R2091" s="0">
        <v>0.0090351700782775879</v>
      </c>
      <c r="S2091" s="0">
        <v>0.0058748126029968262</v>
      </c>
      <c r="T2091" s="0">
        <v>0.0058336853981018066</v>
      </c>
      <c r="U2091" s="0">
        <v>0.0035985112190246582</v>
      </c>
      <c r="V2091" s="0">
        <v>0.0035985112190246582</v>
      </c>
      <c r="W2091" s="0">
        <v>0.0030871033668518066</v>
      </c>
      <c r="X2091" s="0">
        <v>0.0030871033668518066</v>
      </c>
      <c r="Y2091" s="0">
        <v>0.0021905899047851562</v>
      </c>
      <c r="Z2091" s="0">
        <v>0.0021905899047851562</v>
      </c>
    </row>
    <row xmlns:x14ac="http://schemas.microsoft.com/office/spreadsheetml/2009/9/ac" r="2092" x14ac:dyDescent="0.3">
      <c r="M2092" s="0">
        <v>0.0089128613471984863</v>
      </c>
      <c r="N2092" s="0">
        <v>0.0028107762336730957</v>
      </c>
      <c r="O2092" s="0">
        <v>0.0028107762336730957</v>
      </c>
      <c r="P2092" s="0">
        <v>0.0030227303504943848</v>
      </c>
      <c r="Q2092" s="0">
        <v>0.0047813653945922852</v>
      </c>
      <c r="R2092" s="0">
        <v>0.0091253519058227539</v>
      </c>
      <c r="S2092" s="0">
        <v>0.0057728886604309082</v>
      </c>
      <c r="T2092" s="0">
        <v>0.0057246088981628418</v>
      </c>
      <c r="U2092" s="0">
        <v>0.0034858584403991699</v>
      </c>
      <c r="V2092" s="0">
        <v>0.0034858584403991699</v>
      </c>
      <c r="W2092" s="0">
        <v>0.0030227303504943848</v>
      </c>
      <c r="X2092" s="0">
        <v>0.0030227303504943848</v>
      </c>
      <c r="Y2092" s="0">
        <v>0.0020846128463745117</v>
      </c>
      <c r="Z2092" s="0">
        <v>0.0020846128463745117</v>
      </c>
    </row>
    <row xmlns:x14ac="http://schemas.microsoft.com/office/spreadsheetml/2009/9/ac" r="2093" x14ac:dyDescent="0.3">
      <c r="M2093" s="0">
        <v>0.0087394118309020996</v>
      </c>
      <c r="N2093" s="0">
        <v>0.0027293562889099121</v>
      </c>
      <c r="O2093" s="0">
        <v>0.0027293562889099121</v>
      </c>
      <c r="P2093" s="0">
        <v>0.0030030608177185059</v>
      </c>
      <c r="Q2093" s="0">
        <v>0.004845738410949707</v>
      </c>
      <c r="R2093" s="0">
        <v>0.0091846585273742676</v>
      </c>
      <c r="S2093" s="0">
        <v>0.0056548714637756348</v>
      </c>
      <c r="T2093" s="0">
        <v>0.0056173205375671387</v>
      </c>
      <c r="U2093" s="0">
        <v>0.003408968448638916</v>
      </c>
      <c r="V2093" s="0">
        <v>0.003408968448638916</v>
      </c>
      <c r="W2093" s="0">
        <v>0.0030030608177185059</v>
      </c>
      <c r="X2093" s="0">
        <v>0.0030030608177185059</v>
      </c>
      <c r="Y2093" s="0">
        <v>0.001990973949432373</v>
      </c>
      <c r="Z2093" s="0">
        <v>0.001990973949432373</v>
      </c>
    </row>
    <row xmlns:x14ac="http://schemas.microsoft.com/office/spreadsheetml/2009/9/ac" r="2094" x14ac:dyDescent="0.3">
      <c r="M2094" s="0">
        <v>0.0085874199867248535</v>
      </c>
      <c r="N2094" s="0">
        <v>0.0026121139526367188</v>
      </c>
      <c r="O2094" s="0">
        <v>0.0026121139526367188</v>
      </c>
      <c r="P2094" s="0">
        <v>0.0030495524406433105</v>
      </c>
      <c r="Q2094" s="0">
        <v>0.0048806071281433105</v>
      </c>
      <c r="R2094" s="0">
        <v>0.0091623067855834961</v>
      </c>
      <c r="S2094" s="0">
        <v>0.0055171847343444824</v>
      </c>
      <c r="T2094" s="0">
        <v>0.0054724812507629395</v>
      </c>
      <c r="U2094" s="0">
        <v>0.0033910870552062988</v>
      </c>
      <c r="V2094" s="0">
        <v>0.0033910870552062988</v>
      </c>
      <c r="W2094" s="0">
        <v>0.0030495524406433105</v>
      </c>
      <c r="X2094" s="0">
        <v>0.0030495524406433105</v>
      </c>
      <c r="Y2094" s="0">
        <v>0.001870274543762207</v>
      </c>
      <c r="Z2094" s="0">
        <v>0.001870274543762207</v>
      </c>
    </row>
    <row xmlns:x14ac="http://schemas.microsoft.com/office/spreadsheetml/2009/9/ac" r="2095" x14ac:dyDescent="0.3">
      <c r="M2095" s="0">
        <v>0.0084354281425476074</v>
      </c>
      <c r="N2095" s="0">
        <v>0.0024878382682800293</v>
      </c>
      <c r="O2095" s="0">
        <v>0.0024878382682800293</v>
      </c>
      <c r="P2095" s="0">
        <v>0.0031389594078063965</v>
      </c>
      <c r="Q2095" s="0">
        <v>0.0048663020133972168</v>
      </c>
      <c r="R2095" s="0">
        <v>0.0090804696083068848</v>
      </c>
      <c r="S2095" s="0">
        <v>0.0053365826606750488</v>
      </c>
      <c r="T2095" s="0">
        <v>0.0052918791770935059</v>
      </c>
      <c r="U2095" s="0">
        <v>0.003421485424041748</v>
      </c>
      <c r="V2095" s="0">
        <v>0.003421485424041748</v>
      </c>
      <c r="W2095" s="0">
        <v>0.0031389594078063965</v>
      </c>
      <c r="X2095" s="0">
        <v>0.0031389594078063965</v>
      </c>
      <c r="Y2095" s="0">
        <v>0.0018148422241210938</v>
      </c>
      <c r="Z2095" s="0">
        <v>0.0018148422241210938</v>
      </c>
    </row>
    <row xmlns:x14ac="http://schemas.microsoft.com/office/spreadsheetml/2009/9/ac" r="2096" x14ac:dyDescent="0.3">
      <c r="M2096" s="0">
        <v>0.0083013176918029785</v>
      </c>
      <c r="N2096" s="0">
        <v>0.0023682713508605957</v>
      </c>
      <c r="O2096" s="0">
        <v>0.0023682713508605957</v>
      </c>
      <c r="P2096" s="0">
        <v>0.0032426714897155762</v>
      </c>
      <c r="Q2096" s="0">
        <v>0.0047464966773986816</v>
      </c>
      <c r="R2096" s="0">
        <v>0.0089955925941467285</v>
      </c>
      <c r="S2096" s="0">
        <v>0.0051756501197814941</v>
      </c>
      <c r="T2096" s="0">
        <v>0.0051309466361999512</v>
      </c>
      <c r="U2096" s="0">
        <v>0.0035091042518615723</v>
      </c>
      <c r="V2096" s="0">
        <v>0.0035091042518615723</v>
      </c>
      <c r="W2096" s="0">
        <v>0.0032426714897155762</v>
      </c>
      <c r="X2096" s="0">
        <v>0.0032426714897155762</v>
      </c>
      <c r="Y2096" s="0">
        <v>0.0018059015274047852</v>
      </c>
      <c r="Z2096" s="0">
        <v>0.0018059015274047852</v>
      </c>
    </row>
    <row xmlns:x14ac="http://schemas.microsoft.com/office/spreadsheetml/2009/9/ac" r="2097" x14ac:dyDescent="0.3">
      <c r="M2097" s="0">
        <v>0.0082119107246398926</v>
      </c>
      <c r="N2097" s="0">
        <v>0.0022507309913635254</v>
      </c>
      <c r="O2097" s="0">
        <v>0.0022507309913635254</v>
      </c>
      <c r="P2097" s="0">
        <v>0.0033982396125793457</v>
      </c>
      <c r="Q2097" s="0">
        <v>0.0046213269233703613</v>
      </c>
      <c r="R2097" s="0">
        <v>0.0088627934455871582</v>
      </c>
      <c r="S2097" s="0">
        <v>0.0050451159477233887</v>
      </c>
      <c r="T2097" s="0">
        <v>0.0050057768821716309</v>
      </c>
      <c r="U2097" s="0">
        <v>0.003612816333770752</v>
      </c>
      <c r="V2097" s="0">
        <v>0.003612816333770752</v>
      </c>
      <c r="W2097" s="0">
        <v>0.0033982396125793457</v>
      </c>
      <c r="X2097" s="0">
        <v>0.0033982396125793457</v>
      </c>
      <c r="Y2097" s="0">
        <v>0.0018483996391296387</v>
      </c>
      <c r="Z2097" s="0">
        <v>0.0018483996391296387</v>
      </c>
    </row>
    <row xmlns:x14ac="http://schemas.microsoft.com/office/spreadsheetml/2009/9/ac" r="2098" x14ac:dyDescent="0.3">
      <c r="M2098" s="0">
        <v>0.0081725716590881348</v>
      </c>
      <c r="N2098" s="0">
        <v>0.0021617412567138672</v>
      </c>
      <c r="O2098" s="0">
        <v>0.0021617412567138672</v>
      </c>
      <c r="P2098" s="0">
        <v>0.0036020874977111816</v>
      </c>
      <c r="Q2098" s="0">
        <v>0.0044764876365661621</v>
      </c>
      <c r="R2098" s="0">
        <v>0.0086991786956787109</v>
      </c>
      <c r="S2098" s="0">
        <v>0.0049592852592468262</v>
      </c>
      <c r="T2098" s="0">
        <v>0.004928886890411377</v>
      </c>
      <c r="U2098" s="0">
        <v>0.0037505030632019043</v>
      </c>
      <c r="V2098" s="0">
        <v>0.0037505030632019043</v>
      </c>
      <c r="W2098" s="0">
        <v>0.0036020874977111816</v>
      </c>
      <c r="X2098" s="0">
        <v>0.0036020874977111816</v>
      </c>
      <c r="Y2098" s="0">
        <v>0.0019221305847167969</v>
      </c>
      <c r="Z2098" s="0">
        <v>0.0019221305847167969</v>
      </c>
    </row>
    <row xmlns:x14ac="http://schemas.microsoft.com/office/spreadsheetml/2009/9/ac" r="2099" x14ac:dyDescent="0.3">
      <c r="M2099" s="0">
        <v>0.0081940293312072754</v>
      </c>
      <c r="N2099" s="0">
        <v>0.0021148324012756348</v>
      </c>
      <c r="O2099" s="0">
        <v>0.0021148324012756348</v>
      </c>
      <c r="P2099" s="0">
        <v>0.0037755370140075684</v>
      </c>
      <c r="Q2099" s="0">
        <v>0.0042958855628967285</v>
      </c>
      <c r="R2099" s="0">
        <v>0.0085480809211730957</v>
      </c>
      <c r="S2099" s="0">
        <v>0.0049306750297546387</v>
      </c>
      <c r="T2099" s="0">
        <v>0.0048859715461730957</v>
      </c>
      <c r="U2099" s="0">
        <v>0.0039168000221252441</v>
      </c>
      <c r="V2099" s="0">
        <v>0.0039168000221252441</v>
      </c>
      <c r="W2099" s="0">
        <v>0.0037755370140075684</v>
      </c>
      <c r="X2099" s="0">
        <v>0.0037755370140075684</v>
      </c>
      <c r="Y2099" s="0">
        <v>0.0020124316215515137</v>
      </c>
      <c r="Z2099" s="0">
        <v>0.0020124316215515137</v>
      </c>
    </row>
    <row xmlns:x14ac="http://schemas.microsoft.com/office/spreadsheetml/2009/9/ac" r="2100" x14ac:dyDescent="0.3">
      <c r="M2100" s="0">
        <v>0.0082905888557434082</v>
      </c>
      <c r="N2100" s="0">
        <v>0.0020839571952819824</v>
      </c>
      <c r="O2100" s="0">
        <v>0.0020839571952819824</v>
      </c>
      <c r="P2100" s="0">
        <v>0.0038810372352600098</v>
      </c>
      <c r="Q2100" s="0">
        <v>0.0041385293006896973</v>
      </c>
      <c r="R2100" s="0">
        <v>0.0083974003791809082</v>
      </c>
      <c r="S2100" s="0">
        <v>0.0049360394477844238</v>
      </c>
      <c r="T2100" s="0">
        <v>0.0048806071281433105</v>
      </c>
      <c r="U2100" s="0">
        <v>0.0040866732597351074</v>
      </c>
      <c r="V2100" s="0">
        <v>0.0040866732597351074</v>
      </c>
      <c r="W2100" s="0">
        <v>0.0038810372352600098</v>
      </c>
      <c r="X2100" s="0">
        <v>0.0038810372352600098</v>
      </c>
      <c r="Y2100" s="0">
        <v>0.002092897891998291</v>
      </c>
      <c r="Z2100" s="0">
        <v>0.002092897891998291</v>
      </c>
    </row>
    <row xmlns:x14ac="http://schemas.microsoft.com/office/spreadsheetml/2009/9/ac" r="2101" x14ac:dyDescent="0.3">
      <c r="M2101" s="0">
        <v>0.0083835721015930176</v>
      </c>
      <c r="N2101" s="0">
        <v>0.0021322369575500488</v>
      </c>
      <c r="O2101" s="0">
        <v>0.0021322369575500488</v>
      </c>
      <c r="P2101" s="0">
        <v>0.0039704442024230957</v>
      </c>
      <c r="Q2101" s="0">
        <v>0.0040008425712585449</v>
      </c>
      <c r="R2101" s="0">
        <v>0.008304893970489502</v>
      </c>
      <c r="S2101" s="0">
        <v>0.0049950480461120605</v>
      </c>
      <c r="T2101" s="0">
        <v>0.0049557089805603027</v>
      </c>
      <c r="U2101" s="0">
        <v>0.0042154192924499512</v>
      </c>
      <c r="V2101" s="0">
        <v>0.0042154192924499512</v>
      </c>
      <c r="W2101" s="0">
        <v>0.0039704442024230957</v>
      </c>
      <c r="X2101" s="0">
        <v>0.0039704442024230957</v>
      </c>
      <c r="Y2101" s="0">
        <v>0.0021992921829223633</v>
      </c>
      <c r="Z2101" s="0">
        <v>0.0021992921829223633</v>
      </c>
    </row>
    <row xmlns:x14ac="http://schemas.microsoft.com/office/spreadsheetml/2009/9/ac" r="2102" x14ac:dyDescent="0.3">
      <c r="M2102" s="0">
        <v>0.0084926486015319824</v>
      </c>
      <c r="N2102" s="0">
        <v>0.0022082328796386719</v>
      </c>
      <c r="O2102" s="0">
        <v>0.0022082328796386719</v>
      </c>
      <c r="P2102" s="0">
        <v>0.003991246223449707</v>
      </c>
      <c r="Q2102" s="0">
        <v>0.0039042830467224121</v>
      </c>
      <c r="R2102" s="0">
        <v>0.0082503557205200195</v>
      </c>
      <c r="S2102" s="0">
        <v>0.0051184296607971191</v>
      </c>
      <c r="T2102" s="0">
        <v>0.0050880312919616699</v>
      </c>
      <c r="U2102" s="0">
        <v>0.004324495792388916</v>
      </c>
      <c r="V2102" s="0">
        <v>0.004324495792388916</v>
      </c>
      <c r="W2102" s="0">
        <v>0.003991246223449707</v>
      </c>
      <c r="X2102" s="0">
        <v>0.003991246223449707</v>
      </c>
      <c r="Y2102" s="0">
        <v>0.0023450255393981934</v>
      </c>
      <c r="Z2102" s="0">
        <v>0.0023450255393981934</v>
      </c>
    </row>
    <row xmlns:x14ac="http://schemas.microsoft.com/office/spreadsheetml/2009/9/ac" r="2103" x14ac:dyDescent="0.3">
      <c r="M2103" s="0">
        <v>0.0086768269538879395</v>
      </c>
      <c r="N2103" s="0">
        <v>0.0023021101951599121</v>
      </c>
      <c r="O2103" s="0">
        <v>0.0023021101951599121</v>
      </c>
      <c r="P2103" s="0">
        <v>0.0039600729942321777</v>
      </c>
      <c r="Q2103" s="0">
        <v>0.0038649439811706543</v>
      </c>
      <c r="R2103" s="0">
        <v>0.0082378387451171875</v>
      </c>
      <c r="S2103" s="0">
        <v>0.0052739977836608887</v>
      </c>
      <c r="T2103" s="0">
        <v>0.0052686333656311035</v>
      </c>
      <c r="U2103" s="0">
        <v>0.0043860673904418945</v>
      </c>
      <c r="V2103" s="0">
        <v>0.0043860673904418945</v>
      </c>
      <c r="W2103" s="0">
        <v>0.0039600729942321777</v>
      </c>
      <c r="X2103" s="0">
        <v>0.0039600729942321777</v>
      </c>
      <c r="Y2103" s="0">
        <v>0.0024272799491882324</v>
      </c>
      <c r="Z2103" s="0">
        <v>0.0024272799491882324</v>
      </c>
    </row>
    <row xmlns:x14ac="http://schemas.microsoft.com/office/spreadsheetml/2009/9/ac" r="2104" x14ac:dyDescent="0.3">
      <c r="M2104" s="0">
        <v>0.0088413357734680176</v>
      </c>
      <c r="N2104" s="0">
        <v>0.0023941993713378906</v>
      </c>
      <c r="O2104" s="0">
        <v>0.0023941993713378906</v>
      </c>
      <c r="P2104" s="0">
        <v>0.0038912296295166016</v>
      </c>
      <c r="Q2104" s="0">
        <v>0.0038899779319763184</v>
      </c>
      <c r="R2104" s="0">
        <v>0.0082816481590270996</v>
      </c>
      <c r="S2104" s="0">
        <v>0.0054188370704650879</v>
      </c>
      <c r="T2104" s="0">
        <v>0.0054510235786437988</v>
      </c>
      <c r="U2104" s="0">
        <v>0.0043804049491882324</v>
      </c>
      <c r="V2104" s="0">
        <v>0.0043804049491882324</v>
      </c>
      <c r="W2104" s="0">
        <v>0.0038912296295166016</v>
      </c>
      <c r="X2104" s="0">
        <v>0.0038912296295166016</v>
      </c>
      <c r="Y2104" s="0">
        <v>0.0025050640106201172</v>
      </c>
      <c r="Z2104" s="0">
        <v>0.0025050640106201172</v>
      </c>
    </row>
    <row xmlns:x14ac="http://schemas.microsoft.com/office/spreadsheetml/2009/9/ac" r="2105" x14ac:dyDescent="0.3">
      <c r="M2105" s="0">
        <v>0.0089907050132751465</v>
      </c>
      <c r="N2105" s="0">
        <v>0.0025265216827392578</v>
      </c>
      <c r="O2105" s="0">
        <v>0.0025265216827392578</v>
      </c>
      <c r="P2105" s="0">
        <v>0.0037565231323242188</v>
      </c>
      <c r="Q2105" s="0">
        <v>0.003968656063079834</v>
      </c>
      <c r="R2105" s="0">
        <v>0.008374631404876709</v>
      </c>
      <c r="S2105" s="0">
        <v>0.0055761933326721191</v>
      </c>
      <c r="T2105" s="0">
        <v>0.005595862865447998</v>
      </c>
      <c r="U2105" s="0">
        <v>0.0043205618858337402</v>
      </c>
      <c r="V2105" s="0">
        <v>0.0043205618858337402</v>
      </c>
      <c r="W2105" s="0">
        <v>0.0037565231323242188</v>
      </c>
      <c r="X2105" s="0">
        <v>0.0037565231323242188</v>
      </c>
      <c r="Y2105" s="0">
        <v>0.002550661563873291</v>
      </c>
      <c r="Z2105" s="0">
        <v>0.002550661563873291</v>
      </c>
    </row>
    <row xmlns:x14ac="http://schemas.microsoft.com/office/spreadsheetml/2009/9/ac" r="2106" x14ac:dyDescent="0.3">
      <c r="M2106" s="0">
        <v>0.0090922713279724121</v>
      </c>
      <c r="N2106" s="0">
        <v>0.0026552677154541016</v>
      </c>
      <c r="O2106" s="0">
        <v>0.0026552677154541016</v>
      </c>
      <c r="P2106" s="0">
        <v>0.0036098957061767578</v>
      </c>
      <c r="Q2106" s="0">
        <v>0.0040634274482727051</v>
      </c>
      <c r="R2106" s="0">
        <v>0.0084971189498901367</v>
      </c>
      <c r="S2106" s="0">
        <v>0.0057120919227600098</v>
      </c>
      <c r="T2106" s="0">
        <v>0.0057174563407897949</v>
      </c>
      <c r="U2106" s="0">
        <v>0.004214942455291748</v>
      </c>
      <c r="V2106" s="0">
        <v>0.004214942455291748</v>
      </c>
      <c r="W2106" s="0">
        <v>0.0036098957061767578</v>
      </c>
      <c r="X2106" s="0">
        <v>0.0036098957061767578</v>
      </c>
      <c r="Y2106" s="0">
        <v>0.0025497674942016602</v>
      </c>
      <c r="Z2106" s="0">
        <v>0.0025497674942016602</v>
      </c>
    </row>
    <row xmlns:x14ac="http://schemas.microsoft.com/office/spreadsheetml/2009/9/ac" r="2107" x14ac:dyDescent="0.3">
      <c r="M2107" s="0">
        <v>0.0091625452041625977</v>
      </c>
      <c r="N2107" s="0">
        <v>0.0027723908424377441</v>
      </c>
      <c r="O2107" s="0">
        <v>0.0027723908424377441</v>
      </c>
      <c r="P2107" s="0">
        <v>0.0034541487693786621</v>
      </c>
      <c r="Q2107" s="0">
        <v>0.0042011141777038574</v>
      </c>
      <c r="R2107" s="0">
        <v>0.0086687803268432617</v>
      </c>
      <c r="S2107" s="0">
        <v>0.0058109164237976074</v>
      </c>
      <c r="T2107" s="0">
        <v>0.0058169960975646973</v>
      </c>
      <c r="U2107" s="0">
        <v>0.0040875673294067383</v>
      </c>
      <c r="V2107" s="0">
        <v>0.0040875673294067383</v>
      </c>
      <c r="W2107" s="0">
        <v>0.0034541487693786621</v>
      </c>
      <c r="X2107" s="0">
        <v>0.0034541487693786621</v>
      </c>
      <c r="Y2107" s="0">
        <v>0.0025005936622619629</v>
      </c>
      <c r="Z2107" s="0">
        <v>0.0025005936622619629</v>
      </c>
    </row>
    <row xmlns:x14ac="http://schemas.microsoft.com/office/spreadsheetml/2009/9/ac" r="2108" x14ac:dyDescent="0.3">
      <c r="M2108" s="0">
        <v>0.0091531276702880859</v>
      </c>
      <c r="N2108" s="0">
        <v>0.0028734207153320312</v>
      </c>
      <c r="O2108" s="0">
        <v>0.0028734207153320312</v>
      </c>
      <c r="P2108" s="0">
        <v>0.0032914280891418457</v>
      </c>
      <c r="Q2108" s="0">
        <v>0.0043870806694030762</v>
      </c>
      <c r="R2108" s="0">
        <v>0.0088467001914978027</v>
      </c>
      <c r="S2108" s="0">
        <v>0.0058608651161193848</v>
      </c>
      <c r="T2108" s="0">
        <v>0.0058677196502685547</v>
      </c>
      <c r="U2108" s="0">
        <v>0.0039270520210266113</v>
      </c>
      <c r="V2108" s="0">
        <v>0.0039270520210266113</v>
      </c>
      <c r="W2108" s="0">
        <v>0.0032914280891418457</v>
      </c>
      <c r="X2108" s="0">
        <v>0.0032914280891418457</v>
      </c>
      <c r="Y2108" s="0">
        <v>0.0024183392524719238</v>
      </c>
      <c r="Z2108" s="0">
        <v>0.0024183392524719238</v>
      </c>
    </row>
    <row xmlns:x14ac="http://schemas.microsoft.com/office/spreadsheetml/2009/9/ac" r="2109" x14ac:dyDescent="0.3">
      <c r="M2109" s="0">
        <v>0.0090789198875427246</v>
      </c>
      <c r="N2109" s="0">
        <v>0.0029199123382568359</v>
      </c>
      <c r="O2109" s="0">
        <v>0.0029199123382568359</v>
      </c>
      <c r="P2109" s="0">
        <v>0.003162682056427002</v>
      </c>
      <c r="Q2109" s="0">
        <v>0.0045676827430725098</v>
      </c>
      <c r="R2109" s="0">
        <v>0.0090049505233764648</v>
      </c>
      <c r="S2109" s="0">
        <v>0.0058695673942565918</v>
      </c>
      <c r="T2109" s="0">
        <v>0.0058901309967041016</v>
      </c>
      <c r="U2109" s="0">
        <v>0.0037424564361572266</v>
      </c>
      <c r="V2109" s="0">
        <v>0.0037424564361572266</v>
      </c>
      <c r="W2109" s="0">
        <v>0.003162682056427002</v>
      </c>
      <c r="X2109" s="0">
        <v>0.003162682056427002</v>
      </c>
      <c r="Y2109" s="0">
        <v>0.0022949576377868652</v>
      </c>
      <c r="Z2109" s="0">
        <v>0.0022949576377868652</v>
      </c>
    </row>
    <row xmlns:x14ac="http://schemas.microsoft.com/office/spreadsheetml/2009/9/ac" r="2110" x14ac:dyDescent="0.3">
      <c r="M2110" s="0">
        <v>0.0089942216873168945</v>
      </c>
      <c r="N2110" s="0">
        <v>0.0029100775718688965</v>
      </c>
      <c r="O2110" s="0">
        <v>0.0029100775718688965</v>
      </c>
      <c r="P2110" s="0">
        <v>0.003058016300201416</v>
      </c>
      <c r="Q2110" s="0">
        <v>0.0046910643577575684</v>
      </c>
      <c r="R2110" s="0">
        <v>0.0091283321380615234</v>
      </c>
      <c r="S2110" s="0">
        <v>0.0058298707008361816</v>
      </c>
      <c r="T2110" s="0">
        <v>0.0058549046516418457</v>
      </c>
      <c r="U2110" s="0">
        <v>0.0036020874977111816</v>
      </c>
      <c r="V2110" s="0">
        <v>0.0036020874977111816</v>
      </c>
      <c r="W2110" s="0">
        <v>0.003058016300201416</v>
      </c>
      <c r="X2110" s="0">
        <v>0.003058016300201416</v>
      </c>
      <c r="Y2110" s="0">
        <v>0.002162635326385498</v>
      </c>
      <c r="Z2110" s="0">
        <v>0.002162635326385498</v>
      </c>
    </row>
    <row xmlns:x14ac="http://schemas.microsoft.com/office/spreadsheetml/2009/9/ac" r="2111" x14ac:dyDescent="0.3">
      <c r="M2111" s="0">
        <v>0.008852541446685791</v>
      </c>
      <c r="N2111" s="0">
        <v>0.0028385519981384277</v>
      </c>
      <c r="O2111" s="0">
        <v>0.0028385519981384277</v>
      </c>
      <c r="P2111" s="0">
        <v>0.0030089020729064941</v>
      </c>
      <c r="Q2111" s="0">
        <v>0.0048055052757263184</v>
      </c>
      <c r="R2111" s="0">
        <v>0.0092079043388366699</v>
      </c>
      <c r="S2111" s="0">
        <v>0.0057389140129089355</v>
      </c>
      <c r="T2111" s="0">
        <v>0.0057509541511535645</v>
      </c>
      <c r="U2111" s="0">
        <v>0.0034939050674438477</v>
      </c>
      <c r="V2111" s="0">
        <v>0.0034939050674438477</v>
      </c>
      <c r="W2111" s="0">
        <v>0.0030089020729064941</v>
      </c>
      <c r="X2111" s="0">
        <v>0.0030089020729064941</v>
      </c>
      <c r="Y2111" s="0">
        <v>0.0020446181297302246</v>
      </c>
      <c r="Z2111" s="0">
        <v>0.0020446181297302246</v>
      </c>
    </row>
    <row xmlns:x14ac="http://schemas.microsoft.com/office/spreadsheetml/2009/9/ac" r="2112" x14ac:dyDescent="0.3">
      <c r="M2112" s="0">
        <v>0.0086844563484191895</v>
      </c>
      <c r="N2112" s="0">
        <v>0.002734839916229248</v>
      </c>
      <c r="O2112" s="0">
        <v>0.002734839916229248</v>
      </c>
      <c r="P2112" s="0">
        <v>0.0030182600021362305</v>
      </c>
      <c r="Q2112" s="0">
        <v>0.0048676729202270508</v>
      </c>
      <c r="R2112" s="0">
        <v>0.0092615485191345215</v>
      </c>
      <c r="S2112" s="0">
        <v>0.0056220293045043945</v>
      </c>
      <c r="T2112" s="0">
        <v>0.0056184530258178711</v>
      </c>
      <c r="U2112" s="0">
        <v>0.0034232735633850098</v>
      </c>
      <c r="V2112" s="0">
        <v>0.0034232735633850098</v>
      </c>
      <c r="W2112" s="0">
        <v>0.0030182600021362305</v>
      </c>
      <c r="X2112" s="0">
        <v>0.0030182600021362305</v>
      </c>
      <c r="Y2112" s="0">
        <v>0.0019462704658508301</v>
      </c>
      <c r="Z2112" s="0">
        <v>0.0019462704658508301</v>
      </c>
    </row>
    <row xmlns:x14ac="http://schemas.microsoft.com/office/spreadsheetml/2009/9/ac" r="2113" x14ac:dyDescent="0.3">
      <c r="M2113" s="0">
        <v>0.0085342526435852051</v>
      </c>
      <c r="N2113" s="0">
        <v>0.0025810599327087402</v>
      </c>
      <c r="O2113" s="0">
        <v>0.0025810599327087402</v>
      </c>
      <c r="P2113" s="0">
        <v>0.0030772686004638672</v>
      </c>
      <c r="Q2113" s="0">
        <v>0.0048887133598327637</v>
      </c>
      <c r="R2113" s="0">
        <v>0.0092347264289855957</v>
      </c>
      <c r="S2113" s="0">
        <v>0.005481421947479248</v>
      </c>
      <c r="T2113" s="0">
        <v>0.0054554939270019531</v>
      </c>
      <c r="U2113" s="0">
        <v>0.0034080743789672852</v>
      </c>
      <c r="V2113" s="0">
        <v>0.0034080743789672852</v>
      </c>
      <c r="W2113" s="0">
        <v>0.0030772686004638672</v>
      </c>
      <c r="X2113" s="0">
        <v>0.0030772686004638672</v>
      </c>
      <c r="Y2113" s="0">
        <v>0.0018658041954040527</v>
      </c>
      <c r="Z2113" s="0">
        <v>0.0018658041954040527</v>
      </c>
    </row>
    <row xmlns:x14ac="http://schemas.microsoft.com/office/spreadsheetml/2009/9/ac" r="2114" x14ac:dyDescent="0.3">
      <c r="M2114" s="0">
        <v>0.0084014534950256348</v>
      </c>
      <c r="N2114" s="0">
        <v>0.0024558901786804199</v>
      </c>
      <c r="O2114" s="0">
        <v>0.0024558901786804199</v>
      </c>
      <c r="P2114" s="0">
        <v>0.0031657814979553223</v>
      </c>
      <c r="Q2114" s="0">
        <v>0.0048407316207885742</v>
      </c>
      <c r="R2114" s="0">
        <v>0.0091614127159118652</v>
      </c>
      <c r="S2114" s="0">
        <v>0.0053240656852722168</v>
      </c>
      <c r="T2114" s="0">
        <v>0.0052824616432189941</v>
      </c>
      <c r="U2114" s="0">
        <v>0.003441154956817627</v>
      </c>
      <c r="V2114" s="0">
        <v>0.003441154956817627</v>
      </c>
      <c r="W2114" s="0">
        <v>0.0031657814979553223</v>
      </c>
      <c r="X2114" s="0">
        <v>0.0031657814979553223</v>
      </c>
      <c r="Y2114" s="0">
        <v>0.0018264651298522949</v>
      </c>
      <c r="Z2114" s="0">
        <v>0.0018264651298522949</v>
      </c>
    </row>
    <row xmlns:x14ac="http://schemas.microsoft.com/office/spreadsheetml/2009/9/ac" r="2115" x14ac:dyDescent="0.3">
      <c r="M2115" s="0">
        <v>0.0082825422286987305</v>
      </c>
      <c r="N2115" s="0">
        <v>0.0023396611213684082</v>
      </c>
      <c r="O2115" s="0">
        <v>0.0023396611213684082</v>
      </c>
      <c r="P2115" s="0">
        <v>0.0032489299774169922</v>
      </c>
      <c r="Q2115" s="0">
        <v>0.0047480463981628418</v>
      </c>
      <c r="R2115" s="0">
        <v>0.0090666413307189941</v>
      </c>
      <c r="S2115" s="0">
        <v>0.0051725506782531738</v>
      </c>
      <c r="T2115" s="0">
        <v>0.005131840705871582</v>
      </c>
      <c r="U2115" s="0">
        <v>0.0035243034362792969</v>
      </c>
      <c r="V2115" s="0">
        <v>0.0035243034362792969</v>
      </c>
      <c r="W2115" s="0">
        <v>0.0032489299774169922</v>
      </c>
      <c r="X2115" s="0">
        <v>0.0032489299774169922</v>
      </c>
      <c r="Y2115" s="0">
        <v>0.0018246769905090332</v>
      </c>
      <c r="Z2115" s="0">
        <v>0.0018246769905090332</v>
      </c>
    </row>
    <row xmlns:x14ac="http://schemas.microsoft.com/office/spreadsheetml/2009/9/ac" r="2116" x14ac:dyDescent="0.3">
      <c r="M2116" s="0">
        <v>0.008202970027923584</v>
      </c>
      <c r="N2116" s="0">
        <v>0.0022448897361755371</v>
      </c>
      <c r="O2116" s="0">
        <v>0.0022448897361755371</v>
      </c>
      <c r="P2116" s="0">
        <v>0.003415226936340332</v>
      </c>
      <c r="Q2116" s="0">
        <v>0.0046237707138061523</v>
      </c>
      <c r="R2116" s="0">
        <v>0.0089164376258850098</v>
      </c>
      <c r="S2116" s="0">
        <v>0.0050420165061950684</v>
      </c>
      <c r="T2116" s="0">
        <v>0.0050178170204162598</v>
      </c>
      <c r="U2116" s="0">
        <v>0.0036369562149047852</v>
      </c>
      <c r="V2116" s="0">
        <v>0.0036369562149047852</v>
      </c>
      <c r="W2116" s="0">
        <v>0.003415226936340332</v>
      </c>
      <c r="X2116" s="0">
        <v>0.003415226936340332</v>
      </c>
      <c r="Y2116" s="0">
        <v>0.001864016056060791</v>
      </c>
      <c r="Z2116" s="0">
        <v>0.001864016056060791</v>
      </c>
    </row>
    <row xmlns:x14ac="http://schemas.microsoft.com/office/spreadsheetml/2009/9/ac" r="2117" x14ac:dyDescent="0.3">
      <c r="M2117" s="0">
        <v>0.0081806182861328125</v>
      </c>
      <c r="N2117" s="0">
        <v>0.0021697878837585449</v>
      </c>
      <c r="O2117" s="0">
        <v>0.0021697878837585449</v>
      </c>
      <c r="P2117" s="0">
        <v>0.0036351680755615234</v>
      </c>
      <c r="Q2117" s="0">
        <v>0.0044501423835754395</v>
      </c>
      <c r="R2117" s="0">
        <v>0.0087501406669616699</v>
      </c>
      <c r="S2117" s="0">
        <v>0.0049422979354858398</v>
      </c>
      <c r="T2117" s="0">
        <v>0.004941403865814209</v>
      </c>
      <c r="U2117" s="0">
        <v>0.0037853717803955078</v>
      </c>
      <c r="V2117" s="0">
        <v>0.0037853717803955078</v>
      </c>
      <c r="W2117" s="0">
        <v>0.0036351680755615234</v>
      </c>
      <c r="X2117" s="0">
        <v>0.0036351680755615234</v>
      </c>
      <c r="Y2117" s="0">
        <v>0.001965939998626709</v>
      </c>
      <c r="Z2117" s="0">
        <v>0.001965939998626709</v>
      </c>
    </row>
    <row xmlns:x14ac="http://schemas.microsoft.com/office/spreadsheetml/2009/9/ac" r="2118" x14ac:dyDescent="0.3">
      <c r="M2118" s="0">
        <v>0.0082190632820129395</v>
      </c>
      <c r="N2118" s="0">
        <v>0.0021232962608337402</v>
      </c>
      <c r="O2118" s="0">
        <v>0.0021232962608337402</v>
      </c>
      <c r="P2118" s="0">
        <v>0.0038041472434997559</v>
      </c>
      <c r="Q2118" s="0">
        <v>0.0042556524276733398</v>
      </c>
      <c r="R2118" s="0">
        <v>0.0085856318473815918</v>
      </c>
      <c r="S2118" s="0">
        <v>0.0048850774765014648</v>
      </c>
      <c r="T2118" s="0">
        <v>0.0049503445625305176</v>
      </c>
      <c r="U2118" s="0">
        <v>0.0039632916450500488</v>
      </c>
      <c r="V2118" s="0">
        <v>0.0039632916450500488</v>
      </c>
      <c r="W2118" s="0">
        <v>0.0038041472434997559</v>
      </c>
      <c r="X2118" s="0">
        <v>0.0038041472434997559</v>
      </c>
      <c r="Y2118" s="0">
        <v>0.0020535588264465332</v>
      </c>
      <c r="Z2118" s="0">
        <v>0.0020535588264465332</v>
      </c>
    </row>
    <row xmlns:x14ac="http://schemas.microsoft.com/office/spreadsheetml/2009/9/ac" r="2119" x14ac:dyDescent="0.3">
      <c r="M2119" s="0">
        <v>0.0083218812942504883</v>
      </c>
      <c r="N2119" s="0">
        <v>0.0021197199821472168</v>
      </c>
      <c r="O2119" s="0">
        <v>0.0021197199821472168</v>
      </c>
      <c r="P2119" s="0">
        <v>0.003936469554901123</v>
      </c>
      <c r="Q2119" s="0">
        <v>0.004103243350982666</v>
      </c>
      <c r="R2119" s="0">
        <v>0.0084354281425476074</v>
      </c>
      <c r="S2119" s="0">
        <v>0.0048573613166809082</v>
      </c>
      <c r="T2119" s="0">
        <v>0.0049914717674255371</v>
      </c>
      <c r="U2119" s="0">
        <v>0.0041331648826599121</v>
      </c>
      <c r="V2119" s="0">
        <v>0.0041331648826599121</v>
      </c>
      <c r="W2119" s="0">
        <v>0.003936469554901123</v>
      </c>
      <c r="X2119" s="0">
        <v>0.003936469554901123</v>
      </c>
      <c r="Y2119" s="0">
        <v>0.002150118350982666</v>
      </c>
      <c r="Z2119" s="0">
        <v>0.002150118350982666</v>
      </c>
    </row>
    <row xmlns:x14ac="http://schemas.microsoft.com/office/spreadsheetml/2009/9/ac" r="2120" x14ac:dyDescent="0.3">
      <c r="M2120" s="0">
        <v>0.0084238052368164062</v>
      </c>
      <c r="N2120" s="0">
        <v>0.0021608471870422363</v>
      </c>
      <c r="O2120" s="0">
        <v>0.0021608471870422363</v>
      </c>
      <c r="P2120" s="0">
        <v>0.004013359546661377</v>
      </c>
      <c r="Q2120" s="0">
        <v>0.0039663910865783691</v>
      </c>
      <c r="R2120" s="0">
        <v>0.008317410945892334</v>
      </c>
      <c r="S2120" s="0">
        <v>0.0049154758453369141</v>
      </c>
      <c r="T2120" s="0">
        <v>0.0050728321075439453</v>
      </c>
      <c r="U2120" s="0">
        <v>0.004254758358001709</v>
      </c>
      <c r="V2120" s="0">
        <v>0.004254758358001709</v>
      </c>
      <c r="W2120" s="0">
        <v>0.004013359546661377</v>
      </c>
      <c r="X2120" s="0">
        <v>0.004013359546661377</v>
      </c>
      <c r="Y2120" s="0">
        <v>0.0022663474082946777</v>
      </c>
      <c r="Z2120" s="0">
        <v>0.0022663474082946777</v>
      </c>
    </row>
    <row xmlns:x14ac="http://schemas.microsoft.com/office/spreadsheetml/2009/9/ac" r="2121" x14ac:dyDescent="0.3">
      <c r="M2121" s="0">
        <v>0.0085355639457702637</v>
      </c>
      <c r="N2121" s="0">
        <v>0.0022341609001159668</v>
      </c>
      <c r="O2121" s="0">
        <v>0.0022341609001159668</v>
      </c>
      <c r="P2121" s="0">
        <v>0.0040428638458251953</v>
      </c>
      <c r="Q2121" s="0">
        <v>0.0038747787475585938</v>
      </c>
      <c r="R2121" s="0">
        <v>0.0082458853721618652</v>
      </c>
      <c r="S2121" s="0">
        <v>0.0050522685050964355</v>
      </c>
      <c r="T2121" s="0">
        <v>0.005189061164855957</v>
      </c>
      <c r="U2121" s="0">
        <v>0.0043388009071350098</v>
      </c>
      <c r="V2121" s="0">
        <v>0.0043388009071350098</v>
      </c>
      <c r="W2121" s="0">
        <v>0.0040428638458251953</v>
      </c>
      <c r="X2121" s="0">
        <v>0.0040428638458251953</v>
      </c>
      <c r="Y2121" s="0">
        <v>0.0023646950721740723</v>
      </c>
      <c r="Z2121" s="0">
        <v>0.0023646950721740723</v>
      </c>
    </row>
    <row xmlns:x14ac="http://schemas.microsoft.com/office/spreadsheetml/2009/9/ac" r="2122" x14ac:dyDescent="0.3">
      <c r="M2122" s="0">
        <v>0.0087134838104248047</v>
      </c>
      <c r="N2122" s="0">
        <v>0.002334296703338623</v>
      </c>
      <c r="O2122" s="0">
        <v>0.002334296703338623</v>
      </c>
      <c r="P2122" s="0">
        <v>0.0039990544319152832</v>
      </c>
      <c r="Q2122" s="0">
        <v>0.0038291811943054199</v>
      </c>
      <c r="R2122" s="0">
        <v>0.0082244277000427246</v>
      </c>
      <c r="S2122" s="0">
        <v>0.0052391290664672852</v>
      </c>
      <c r="T2122" s="0">
        <v>0.0053008198738098145</v>
      </c>
      <c r="U2122" s="0">
        <v>0.004375457763671875</v>
      </c>
      <c r="V2122" s="0">
        <v>0.004375457763671875</v>
      </c>
      <c r="W2122" s="0">
        <v>0.0039990544319152832</v>
      </c>
      <c r="X2122" s="0">
        <v>0.0039990544319152832</v>
      </c>
      <c r="Y2122" s="0">
        <v>0.0024093985557556152</v>
      </c>
      <c r="Z2122" s="0">
        <v>0.0024093985557556152</v>
      </c>
    </row>
    <row xmlns:x14ac="http://schemas.microsoft.com/office/spreadsheetml/2009/9/ac" r="2123" x14ac:dyDescent="0.3">
      <c r="M2123" s="0">
        <v>0.0088690519332885742</v>
      </c>
      <c r="N2123" s="0">
        <v>0.0024648308753967285</v>
      </c>
      <c r="O2123" s="0">
        <v>0.0024648308753967285</v>
      </c>
      <c r="P2123" s="0">
        <v>0.0039150118827819824</v>
      </c>
      <c r="Q2123" s="0">
        <v>0.0038720965385437012</v>
      </c>
      <c r="R2123" s="0">
        <v>0.0082584023475646973</v>
      </c>
      <c r="S2123" s="0">
        <v>0.0054331421852111816</v>
      </c>
      <c r="T2123" s="0">
        <v>0.005417943000793457</v>
      </c>
      <c r="U2123" s="0">
        <v>0.0043531060218811035</v>
      </c>
      <c r="V2123" s="0">
        <v>0.0043531060218811035</v>
      </c>
      <c r="W2123" s="0">
        <v>0.0039150118827819824</v>
      </c>
      <c r="X2123" s="0">
        <v>0.0039150118827819824</v>
      </c>
      <c r="Y2123" s="0">
        <v>0.002448737621307373</v>
      </c>
      <c r="Z2123" s="0">
        <v>0.002448737621307373</v>
      </c>
    </row>
    <row xmlns:x14ac="http://schemas.microsoft.com/office/spreadsheetml/2009/9/ac" r="2124" x14ac:dyDescent="0.3">
      <c r="M2124" s="0">
        <v>0.0090076327323913574</v>
      </c>
      <c r="N2124" s="0">
        <v>0.0026221871376037598</v>
      </c>
      <c r="O2124" s="0">
        <v>0.0026221871376037598</v>
      </c>
      <c r="P2124" s="0">
        <v>0.0037791132926940918</v>
      </c>
      <c r="Q2124" s="0">
        <v>0.0039489865303039551</v>
      </c>
      <c r="R2124" s="0">
        <v>0.0083513855934143066</v>
      </c>
      <c r="S2124" s="0">
        <v>0.0055761933326721191</v>
      </c>
      <c r="T2124" s="0">
        <v>0.0055761933326721191</v>
      </c>
      <c r="U2124" s="0">
        <v>0.0042869448661804199</v>
      </c>
      <c r="V2124" s="0">
        <v>0.0042869448661804199</v>
      </c>
      <c r="W2124" s="0">
        <v>0.0037791132926940918</v>
      </c>
      <c r="X2124" s="0">
        <v>0.0037791132926940918</v>
      </c>
      <c r="Y2124" s="0">
        <v>0.0024880766868591309</v>
      </c>
      <c r="Z2124" s="0">
        <v>0.0024880766868591309</v>
      </c>
    </row>
    <row xmlns:x14ac="http://schemas.microsoft.com/office/spreadsheetml/2009/9/ac" r="2125" x14ac:dyDescent="0.3">
      <c r="M2125" s="0">
        <v>0.0091024041175842285</v>
      </c>
      <c r="N2125" s="0">
        <v>0.0027419924736022949</v>
      </c>
      <c r="O2125" s="0">
        <v>0.0027419924736022949</v>
      </c>
      <c r="P2125" s="0">
        <v>0.0036235451698303223</v>
      </c>
      <c r="Q2125" s="0">
        <v>0.0040276646614074707</v>
      </c>
      <c r="R2125" s="0">
        <v>0.008476555347442627</v>
      </c>
      <c r="S2125" s="0">
        <v>0.0057308673858642578</v>
      </c>
      <c r="T2125" s="0">
        <v>0.0057174563407897949</v>
      </c>
      <c r="U2125" s="0">
        <v>0.0041903853416442871</v>
      </c>
      <c r="V2125" s="0">
        <v>0.0041903853416442871</v>
      </c>
      <c r="W2125" s="0">
        <v>0.0036235451698303223</v>
      </c>
      <c r="X2125" s="0">
        <v>0.0036235451698303223</v>
      </c>
      <c r="Y2125" s="0">
        <v>0.0024840831756591797</v>
      </c>
      <c r="Z2125" s="0">
        <v>0.0024840831756591797</v>
      </c>
    </row>
    <row xmlns:x14ac="http://schemas.microsoft.com/office/spreadsheetml/2009/9/ac" r="2126" x14ac:dyDescent="0.3">
      <c r="M2126" s="0">
        <v>0.0091667771339416504</v>
      </c>
      <c r="N2126" s="0">
        <v>0.0028188824653625488</v>
      </c>
      <c r="O2126" s="0">
        <v>0.0028188824653625488</v>
      </c>
      <c r="P2126" s="0">
        <v>0.0034143328666687012</v>
      </c>
      <c r="Q2126" s="0">
        <v>0.0041832327842712402</v>
      </c>
      <c r="R2126" s="0">
        <v>0.0086517930030822754</v>
      </c>
      <c r="S2126" s="0">
        <v>0.0058372616767883301</v>
      </c>
      <c r="T2126" s="0">
        <v>0.0058113336563110352</v>
      </c>
      <c r="U2126" s="0">
        <v>0.0040723681449890137</v>
      </c>
      <c r="V2126" s="0">
        <v>0.0040723681449890137</v>
      </c>
      <c r="W2126" s="0">
        <v>0.0034143328666687012</v>
      </c>
      <c r="X2126" s="0">
        <v>0.0034143328666687012</v>
      </c>
      <c r="Y2126" s="0">
        <v>0.0024526119232177734</v>
      </c>
      <c r="Z2126" s="0">
        <v>0.0024526119232177734</v>
      </c>
    </row>
    <row xmlns:x14ac="http://schemas.microsoft.com/office/spreadsheetml/2009/9/ac" r="2127" x14ac:dyDescent="0.3">
      <c r="M2127" s="0">
        <v>0.0091560482978820801</v>
      </c>
      <c r="N2127" s="0">
        <v>0.0028761029243469238</v>
      </c>
      <c r="O2127" s="0">
        <v>0.0028761029243469238</v>
      </c>
      <c r="P2127" s="0">
        <v>0.0032140612602233887</v>
      </c>
      <c r="Q2127" s="0">
        <v>0.0044013857841491699</v>
      </c>
      <c r="R2127" s="0">
        <v>0.0088377594947814941</v>
      </c>
      <c r="S2127" s="0">
        <v>0.0058855414390563965</v>
      </c>
      <c r="T2127" s="0">
        <v>0.005844414234161377</v>
      </c>
      <c r="U2127" s="0">
        <v>0.0039203763008117676</v>
      </c>
      <c r="V2127" s="0">
        <v>0.0039203763008117676</v>
      </c>
      <c r="W2127" s="0">
        <v>0.0032140612602233887</v>
      </c>
      <c r="X2127" s="0">
        <v>0.0032140612602233887</v>
      </c>
      <c r="Y2127" s="0">
        <v>0.0023829340934753418</v>
      </c>
      <c r="Z2127" s="0">
        <v>0.0023829340934753418</v>
      </c>
    </row>
    <row xmlns:x14ac="http://schemas.microsoft.com/office/spreadsheetml/2009/9/ac" r="2128" x14ac:dyDescent="0.3">
      <c r="M2128" s="0">
        <v>0.0090952515602111816</v>
      </c>
      <c r="N2128" s="0">
        <v>0.0028693675994873047</v>
      </c>
      <c r="O2128" s="0">
        <v>0.0028693675994873047</v>
      </c>
      <c r="P2128" s="0">
        <v>0.003097832202911377</v>
      </c>
      <c r="Q2128" s="0">
        <v>0.004585564136505127</v>
      </c>
      <c r="R2128" s="0">
        <v>0.009004056453704834</v>
      </c>
      <c r="S2128" s="0">
        <v>0.0058873295783996582</v>
      </c>
      <c r="T2128" s="0">
        <v>0.0058479905128479004</v>
      </c>
      <c r="U2128" s="0">
        <v>0.0037576556205749512</v>
      </c>
      <c r="V2128" s="0">
        <v>0.0037576556205749512</v>
      </c>
      <c r="W2128" s="0">
        <v>0.003097832202911377</v>
      </c>
      <c r="X2128" s="0">
        <v>0.003097832202911377</v>
      </c>
      <c r="Y2128" s="0">
        <v>0.0022701621055603027</v>
      </c>
      <c r="Z2128" s="0">
        <v>0.0022701621055603027</v>
      </c>
    </row>
    <row xmlns:x14ac="http://schemas.microsoft.com/office/spreadsheetml/2009/9/ac" r="2129" x14ac:dyDescent="0.3">
      <c r="M2129" s="0">
        <v>0.0090094208717346191</v>
      </c>
      <c r="N2129" s="0">
        <v>0.0028392672538757324</v>
      </c>
      <c r="O2129" s="0">
        <v>0.0028392672538757324</v>
      </c>
      <c r="P2129" s="0">
        <v>0.0030173659324645996</v>
      </c>
      <c r="Q2129" s="0">
        <v>0.0047321915626525879</v>
      </c>
      <c r="R2129" s="0">
        <v>0.0091258883476257324</v>
      </c>
      <c r="S2129" s="0">
        <v>0.0058265328407287598</v>
      </c>
      <c r="T2129" s="0">
        <v>0.0057907700538635254</v>
      </c>
      <c r="U2129" s="0">
        <v>0.0036092400550842285</v>
      </c>
      <c r="V2129" s="0">
        <v>0.0036092400550842285</v>
      </c>
      <c r="W2129" s="0">
        <v>0.0030173659324645996</v>
      </c>
      <c r="X2129" s="0">
        <v>0.0030173659324645996</v>
      </c>
      <c r="Y2129" s="0">
        <v>0.0021554827690124512</v>
      </c>
      <c r="Z2129" s="0">
        <v>0.0021554827690124512</v>
      </c>
    </row>
    <row xmlns:x14ac="http://schemas.microsoft.com/office/spreadsheetml/2009/9/ac" r="2130" x14ac:dyDescent="0.3">
      <c r="M2130" s="0">
        <v>0.0088842511177062988</v>
      </c>
      <c r="N2130" s="0">
        <v>0.0027799010276794434</v>
      </c>
      <c r="O2130" s="0">
        <v>0.0027799010276794434</v>
      </c>
      <c r="P2130" s="0">
        <v>0.0029887557029724121</v>
      </c>
      <c r="Q2130" s="0">
        <v>0.004833221435546875</v>
      </c>
      <c r="R2130" s="0">
        <v>0.009197533130645752</v>
      </c>
      <c r="S2130" s="0">
        <v>0.0057263970375061035</v>
      </c>
      <c r="T2130" s="0">
        <v>0.0056799054145812988</v>
      </c>
      <c r="U2130" s="0">
        <v>0.0034804940223693848</v>
      </c>
      <c r="V2130" s="0">
        <v>0.0034804940223693848</v>
      </c>
      <c r="W2130" s="0">
        <v>0.0029887557029724121</v>
      </c>
      <c r="X2130" s="0">
        <v>0.0029887557029724121</v>
      </c>
      <c r="Y2130" s="0">
        <v>0.0020701289176940918</v>
      </c>
      <c r="Z2130" s="0">
        <v>0.0020701289176940918</v>
      </c>
    </row>
    <row xmlns:x14ac="http://schemas.microsoft.com/office/spreadsheetml/2009/9/ac" r="2131" x14ac:dyDescent="0.3">
      <c r="M2131" s="0">
        <v>0.0087143778800964355</v>
      </c>
      <c r="N2131" s="0">
        <v>0.002683103084564209</v>
      </c>
      <c r="O2131" s="0">
        <v>0.002683103084564209</v>
      </c>
      <c r="P2131" s="0">
        <v>0.0030137896537780762</v>
      </c>
      <c r="Q2131" s="0">
        <v>0.0048877596855163574</v>
      </c>
      <c r="R2131" s="0">
        <v>0.0092431306838989258</v>
      </c>
      <c r="S2131" s="0">
        <v>0.0056065917015075684</v>
      </c>
      <c r="T2131" s="0">
        <v>0.0055690407752990723</v>
      </c>
      <c r="U2131" s="0">
        <v>0.0033892989158630371</v>
      </c>
      <c r="V2131" s="0">
        <v>0.0033892989158630371</v>
      </c>
      <c r="W2131" s="0">
        <v>0.0030137896537780762</v>
      </c>
      <c r="X2131" s="0">
        <v>0.0030137896537780762</v>
      </c>
      <c r="Y2131" s="0">
        <v>0.0019587874412536621</v>
      </c>
      <c r="Z2131" s="0">
        <v>0.0019587874412536621</v>
      </c>
    </row>
    <row xmlns:x14ac="http://schemas.microsoft.com/office/spreadsheetml/2009/9/ac" r="2132" x14ac:dyDescent="0.3">
      <c r="M2132" s="0">
        <v>0.008546292781829834</v>
      </c>
      <c r="N2132" s="0">
        <v>0.0025691986083984375</v>
      </c>
      <c r="O2132" s="0">
        <v>0.0025691986083984375</v>
      </c>
      <c r="P2132" s="0">
        <v>0.003078162670135498</v>
      </c>
      <c r="Q2132" s="0">
        <v>0.0049002766609191895</v>
      </c>
      <c r="R2132" s="0">
        <v>0.0092181563377380371</v>
      </c>
      <c r="S2132" s="0">
        <v>0.0054599642753601074</v>
      </c>
      <c r="T2132" s="0">
        <v>0.0054170489311218262</v>
      </c>
      <c r="U2132" s="0">
        <v>0.0033624768257141113</v>
      </c>
      <c r="V2132" s="0">
        <v>0.0033624768257141113</v>
      </c>
      <c r="W2132" s="0">
        <v>0.003078162670135498</v>
      </c>
      <c r="X2132" s="0">
        <v>0.003078162670135498</v>
      </c>
      <c r="Y2132" s="0">
        <v>0.0018488168716430664</v>
      </c>
      <c r="Z2132" s="0">
        <v>0.0018488168716430664</v>
      </c>
    </row>
    <row xmlns:x14ac="http://schemas.microsoft.com/office/spreadsheetml/2009/9/ac" r="2133" x14ac:dyDescent="0.3">
      <c r="M2133" s="0">
        <v>0.0084032416343688965</v>
      </c>
      <c r="N2133" s="0">
        <v>0.0024518370628356934</v>
      </c>
      <c r="O2133" s="0">
        <v>0.0024518370628356934</v>
      </c>
      <c r="P2133" s="0">
        <v>0.0031836628913879395</v>
      </c>
      <c r="Q2133" s="0">
        <v>0.0048448443412780762</v>
      </c>
      <c r="R2133" s="0">
        <v>0.0091368556022644043</v>
      </c>
      <c r="S2133" s="0">
        <v>0.0052704215049743652</v>
      </c>
      <c r="T2133" s="0">
        <v>0.005240023136138916</v>
      </c>
      <c r="U2133" s="0">
        <v>0.0034286379814147949</v>
      </c>
      <c r="V2133" s="0">
        <v>0.0034286379814147949</v>
      </c>
      <c r="W2133" s="0">
        <v>0.0031836628913879395</v>
      </c>
      <c r="X2133" s="0">
        <v>0.0031836628913879395</v>
      </c>
      <c r="Y2133" s="0">
        <v>0.0018032193183898926</v>
      </c>
      <c r="Z2133" s="0">
        <v>0.0018032193183898926</v>
      </c>
    </row>
    <row xmlns:x14ac="http://schemas.microsoft.com/office/spreadsheetml/2009/9/ac" r="2134" x14ac:dyDescent="0.3">
      <c r="M2134" s="0">
        <v>0.0082905888557434082</v>
      </c>
      <c r="N2134" s="0">
        <v>0.0023409724235534668</v>
      </c>
      <c r="O2134" s="0">
        <v>0.0023409724235534668</v>
      </c>
      <c r="P2134" s="0">
        <v>0.0033106207847595215</v>
      </c>
      <c r="Q2134" s="0">
        <v>0.0047357678413391113</v>
      </c>
      <c r="R2134" s="0">
        <v>0.0090442895889282227</v>
      </c>
      <c r="S2134" s="0">
        <v>0.0051023364067077637</v>
      </c>
      <c r="T2134" s="0">
        <v>0.0051094889640808105</v>
      </c>
      <c r="U2134" s="0">
        <v>0.0035180449485778809</v>
      </c>
      <c r="V2134" s="0">
        <v>0.0035180449485778809</v>
      </c>
      <c r="W2134" s="0">
        <v>0.0033106207847595215</v>
      </c>
      <c r="X2134" s="0">
        <v>0.0033106207847595215</v>
      </c>
      <c r="Y2134" s="0">
        <v>0.0018121600151062012</v>
      </c>
      <c r="Z2134" s="0">
        <v>0.0018121600151062012</v>
      </c>
    </row>
    <row xmlns:x14ac="http://schemas.microsoft.com/office/spreadsheetml/2009/9/ac" r="2135" x14ac:dyDescent="0.3">
      <c r="M2135" s="0">
        <v>0.0082190632820129395</v>
      </c>
      <c r="N2135" s="0">
        <v>0.0022131800651550293</v>
      </c>
      <c r="O2135" s="0">
        <v>0.0022131800651550293</v>
      </c>
      <c r="P2135" s="0">
        <v>0.0034608244895935059</v>
      </c>
      <c r="Q2135" s="0">
        <v>0.0045998692512512207</v>
      </c>
      <c r="R2135" s="0">
        <v>0.0088865160942077637</v>
      </c>
      <c r="S2135" s="0">
        <v>0.0049789547920227051</v>
      </c>
      <c r="T2135" s="0">
        <v>0.0049914717674255371</v>
      </c>
      <c r="U2135" s="0">
        <v>0.0036360621452331543</v>
      </c>
      <c r="V2135" s="0">
        <v>0.0036360621452331543</v>
      </c>
      <c r="W2135" s="0">
        <v>0.0034608244895935059</v>
      </c>
      <c r="X2135" s="0">
        <v>0.0034608244895935059</v>
      </c>
      <c r="Y2135" s="0">
        <v>0.0018613338470458984</v>
      </c>
      <c r="Z2135" s="0">
        <v>0.0018613338470458984</v>
      </c>
    </row>
    <row xmlns:x14ac="http://schemas.microsoft.com/office/spreadsheetml/2009/9/ac" r="2136" x14ac:dyDescent="0.3">
      <c r="M2136" s="0">
        <v>0.0081993937492370605</v>
      </c>
      <c r="N2136" s="0">
        <v>0.0021277666091918945</v>
      </c>
      <c r="O2136" s="0">
        <v>0.0021277666091918945</v>
      </c>
      <c r="P2136" s="0">
        <v>0.0036324858665466309</v>
      </c>
      <c r="Q2136" s="0">
        <v>0.0044174790382385254</v>
      </c>
      <c r="R2136" s="0">
        <v>0.0087156891822814941</v>
      </c>
      <c r="S2136" s="0">
        <v>0.0049020648002624512</v>
      </c>
      <c r="T2136" s="0">
        <v>0.0049127936363220215</v>
      </c>
      <c r="U2136" s="0">
        <v>0.0037916302680969238</v>
      </c>
      <c r="V2136" s="0">
        <v>0.0037916302680969238</v>
      </c>
      <c r="W2136" s="0">
        <v>0.0036324858665466309</v>
      </c>
      <c r="X2136" s="0">
        <v>0.0036324858665466309</v>
      </c>
      <c r="Y2136" s="0">
        <v>0.0019516348838806152</v>
      </c>
      <c r="Z2136" s="0">
        <v>0.0019516348838806152</v>
      </c>
    </row>
    <row xmlns:x14ac="http://schemas.microsoft.com/office/spreadsheetml/2009/9/ac" r="2137" x14ac:dyDescent="0.3">
      <c r="M2137" s="0">
        <v>0.0082297921180725098</v>
      </c>
      <c r="N2137" s="0">
        <v>0.0020830631256103516</v>
      </c>
      <c r="O2137" s="0">
        <v>0.0020830631256103516</v>
      </c>
      <c r="P2137" s="0">
        <v>0.0037934184074401855</v>
      </c>
      <c r="Q2137" s="0">
        <v>0.0042243599891662598</v>
      </c>
      <c r="R2137" s="0">
        <v>0.0085516571998596191</v>
      </c>
      <c r="S2137" s="0">
        <v>0.0048895478248596191</v>
      </c>
      <c r="T2137" s="0">
        <v>0.0049110054969787598</v>
      </c>
      <c r="U2137" s="0">
        <v>0.003981173038482666</v>
      </c>
      <c r="V2137" s="0">
        <v>0.003981173038482666</v>
      </c>
      <c r="W2137" s="0">
        <v>0.0037934184074401855</v>
      </c>
      <c r="X2137" s="0">
        <v>0.0037934184074401855</v>
      </c>
      <c r="Y2137" s="0">
        <v>0.0020490884780883789</v>
      </c>
      <c r="Z2137" s="0">
        <v>0.0020490884780883789</v>
      </c>
    </row>
    <row xmlns:x14ac="http://schemas.microsoft.com/office/spreadsheetml/2009/9/ac" r="2138" x14ac:dyDescent="0.3">
      <c r="M2138" s="0">
        <v>0.0083245635032653809</v>
      </c>
      <c r="N2138" s="0">
        <v>0.0020839571952819824</v>
      </c>
      <c r="O2138" s="0">
        <v>0.0020839571952819824</v>
      </c>
      <c r="P2138" s="0">
        <v>0.0039060711860656738</v>
      </c>
      <c r="Q2138" s="0">
        <v>0.0040759444236755371</v>
      </c>
      <c r="R2138" s="0">
        <v>0.008399665355682373</v>
      </c>
      <c r="S2138" s="0">
        <v>0.0049235224723815918</v>
      </c>
      <c r="T2138" s="0">
        <v>0.0049521327018737793</v>
      </c>
      <c r="U2138" s="0">
        <v>0.0041170716285705566</v>
      </c>
      <c r="V2138" s="0">
        <v>0.0041170716285705566</v>
      </c>
      <c r="W2138" s="0">
        <v>0.0039060711860656738</v>
      </c>
      <c r="X2138" s="0">
        <v>0.0039060711860656738</v>
      </c>
      <c r="Y2138" s="0">
        <v>0.0021295547485351562</v>
      </c>
      <c r="Z2138" s="0">
        <v>0.0021295547485351562</v>
      </c>
    </row>
    <row xmlns:x14ac="http://schemas.microsoft.com/office/spreadsheetml/2009/9/ac" r="2139" x14ac:dyDescent="0.3">
      <c r="M2139" s="0">
        <v>0.0084336400032043457</v>
      </c>
      <c r="N2139" s="0">
        <v>0.0021215081214904785</v>
      </c>
      <c r="O2139" s="0">
        <v>0.0021215081214904785</v>
      </c>
      <c r="P2139" s="0">
        <v>0.0039825439453125</v>
      </c>
      <c r="Q2139" s="0">
        <v>0.0039579272270202637</v>
      </c>
      <c r="R2139" s="0">
        <v>0.008311152458190918</v>
      </c>
      <c r="S2139" s="0">
        <v>0.0050093531608581543</v>
      </c>
      <c r="T2139" s="0">
        <v>0.0050325989723205566</v>
      </c>
      <c r="U2139" s="0">
        <v>0.0042064785957336426</v>
      </c>
      <c r="V2139" s="0">
        <v>0.0042064785957336426</v>
      </c>
      <c r="W2139" s="0">
        <v>0.0039825439453125</v>
      </c>
      <c r="X2139" s="0">
        <v>0.0039825439453125</v>
      </c>
      <c r="Y2139" s="0">
        <v>0.0022574067115783691</v>
      </c>
      <c r="Z2139" s="0">
        <v>0.0022574067115783691</v>
      </c>
    </row>
    <row xmlns:x14ac="http://schemas.microsoft.com/office/spreadsheetml/2009/9/ac" r="2140" x14ac:dyDescent="0.3">
      <c r="M2140" s="0">
        <v>0.0085981488227844238</v>
      </c>
      <c r="N2140" s="0">
        <v>0.0022180676460266113</v>
      </c>
      <c r="O2140" s="0">
        <v>0.0022180676460266113</v>
      </c>
      <c r="P2140" s="0">
        <v>0.0039991140365600586</v>
      </c>
      <c r="Q2140" s="0">
        <v>0.0038828253746032715</v>
      </c>
      <c r="R2140" s="0">
        <v>0.0082575082778930664</v>
      </c>
      <c r="S2140" s="0">
        <v>0.0051416754722595215</v>
      </c>
      <c r="T2140" s="0">
        <v>0.0051756501197814941</v>
      </c>
      <c r="U2140" s="0">
        <v>0.0042971968650817871</v>
      </c>
      <c r="V2140" s="0">
        <v>0.0042971968650817871</v>
      </c>
      <c r="W2140" s="0">
        <v>0.0039991140365600586</v>
      </c>
      <c r="X2140" s="0">
        <v>0.0039991140365600586</v>
      </c>
      <c r="Y2140" s="0">
        <v>0.0023629069328308105</v>
      </c>
      <c r="Z2140" s="0">
        <v>0.0023629069328308105</v>
      </c>
    </row>
    <row xmlns:x14ac="http://schemas.microsoft.com/office/spreadsheetml/2009/9/ac" r="2141" x14ac:dyDescent="0.3">
      <c r="M2141" s="0">
        <v>0.0087841153144836426</v>
      </c>
      <c r="N2141" s="0">
        <v>0.0023289322853088379</v>
      </c>
      <c r="O2141" s="0">
        <v>0.0023289322853088379</v>
      </c>
      <c r="P2141" s="0">
        <v>0.0039562582969665527</v>
      </c>
      <c r="Q2141" s="0">
        <v>0.0038470625877380371</v>
      </c>
      <c r="R2141" s="0">
        <v>0.008253931999206543</v>
      </c>
      <c r="S2141" s="0">
        <v>0.0052954554557800293</v>
      </c>
      <c r="T2141" s="0">
        <v>0.0053401589393615723</v>
      </c>
      <c r="U2141" s="0">
        <v>0.0043506026268005371</v>
      </c>
      <c r="V2141" s="0">
        <v>0.0043506026268005371</v>
      </c>
      <c r="W2141" s="0">
        <v>0.0039562582969665527</v>
      </c>
      <c r="X2141" s="0">
        <v>0.0039562582969665527</v>
      </c>
      <c r="Y2141" s="0">
        <v>0.0024514198303222656</v>
      </c>
      <c r="Z2141" s="0">
        <v>0.0024514198303222656</v>
      </c>
    </row>
    <row xmlns:x14ac="http://schemas.microsoft.com/office/spreadsheetml/2009/9/ac" r="2142" x14ac:dyDescent="0.3">
      <c r="M2142" s="0">
        <v>0.0089450478553771973</v>
      </c>
      <c r="N2142" s="0">
        <v>0.002474665641784668</v>
      </c>
      <c r="O2142" s="0">
        <v>0.002474665641784668</v>
      </c>
      <c r="P2142" s="0">
        <v>0.0038655996322631836</v>
      </c>
      <c r="Q2142" s="0">
        <v>0.0038864016532897949</v>
      </c>
      <c r="R2142" s="0">
        <v>0.0083039999008178711</v>
      </c>
      <c r="S2142" s="0">
        <v>0.0054474472999572754</v>
      </c>
      <c r="T2142" s="0">
        <v>0.0054975152015686035</v>
      </c>
      <c r="U2142" s="0">
        <v>0.0043456554412841797</v>
      </c>
      <c r="V2142" s="0">
        <v>0.0043456554412841797</v>
      </c>
      <c r="W2142" s="0">
        <v>0.0038655996322631836</v>
      </c>
      <c r="X2142" s="0">
        <v>0.0038655996322631836</v>
      </c>
      <c r="Y2142" s="0">
        <v>0.0025229454040527344</v>
      </c>
      <c r="Z2142" s="0">
        <v>0.0025229454040527344</v>
      </c>
    </row>
    <row xmlns:x14ac="http://schemas.microsoft.com/office/spreadsheetml/2009/9/ac" r="2143" x14ac:dyDescent="0.3">
      <c r="M2143" s="0">
        <v>0.0090681910514831543</v>
      </c>
      <c r="N2143" s="0">
        <v>0.0026552677154541016</v>
      </c>
      <c r="O2143" s="0">
        <v>0.0026552677154541016</v>
      </c>
      <c r="P2143" s="0">
        <v>0.0037098526954650879</v>
      </c>
      <c r="Q2143" s="0">
        <v>0.003968656063079834</v>
      </c>
      <c r="R2143" s="0">
        <v>0.0083889365196228027</v>
      </c>
      <c r="S2143" s="0">
        <v>0.0056012272834777832</v>
      </c>
      <c r="T2143" s="0">
        <v>0.0056423544883728027</v>
      </c>
      <c r="U2143" s="0">
        <v>0.0042695999145507812</v>
      </c>
      <c r="V2143" s="0">
        <v>0.0042695999145507812</v>
      </c>
      <c r="W2143" s="0">
        <v>0.0037098526954650879</v>
      </c>
      <c r="X2143" s="0">
        <v>0.0037098526954650879</v>
      </c>
      <c r="Y2143" s="0">
        <v>0.0025640726089477539</v>
      </c>
      <c r="Z2143" s="0">
        <v>0.0025640726089477539</v>
      </c>
    </row>
    <row xmlns:x14ac="http://schemas.microsoft.com/office/spreadsheetml/2009/9/ac" r="2144" x14ac:dyDescent="0.3">
      <c r="M2144" s="0">
        <v>0.0091434121131896973</v>
      </c>
      <c r="N2144" s="0">
        <v>0.0028063654899597168</v>
      </c>
      <c r="O2144" s="0">
        <v>0.0028063654899597168</v>
      </c>
      <c r="P2144" s="0">
        <v>0.0035672187805175781</v>
      </c>
      <c r="Q2144" s="0">
        <v>0.0040759444236755371</v>
      </c>
      <c r="R2144" s="0">
        <v>0.0085203647613525391</v>
      </c>
      <c r="S2144" s="0">
        <v>0.0057371258735656738</v>
      </c>
      <c r="T2144" s="0">
        <v>0.0057657361030578613</v>
      </c>
      <c r="U2144" s="0">
        <v>0.0041588544845581055</v>
      </c>
      <c r="V2144" s="0">
        <v>0.0041588544845581055</v>
      </c>
      <c r="W2144" s="0">
        <v>0.0035672187805175781</v>
      </c>
      <c r="X2144" s="0">
        <v>0.0035672187805175781</v>
      </c>
      <c r="Y2144" s="0">
        <v>0.0025399327278137207</v>
      </c>
      <c r="Z2144" s="0">
        <v>0.0025399327278137207</v>
      </c>
    </row>
    <row xmlns:x14ac="http://schemas.microsoft.com/office/spreadsheetml/2009/9/ac" r="2145" x14ac:dyDescent="0.3">
      <c r="M2145" s="0">
        <v>0.0091995000839233398</v>
      </c>
      <c r="N2145" s="0">
        <v>0.0029136538505554199</v>
      </c>
      <c r="O2145" s="0">
        <v>0.0029136538505554199</v>
      </c>
      <c r="P2145" s="0">
        <v>0.003396451473236084</v>
      </c>
      <c r="Q2145" s="0">
        <v>0.004222571849822998</v>
      </c>
      <c r="R2145" s="0">
        <v>0.0086893439292907715</v>
      </c>
      <c r="S2145" s="0">
        <v>0.0058227181434631348</v>
      </c>
      <c r="T2145" s="0">
        <v>0.0058434605598449707</v>
      </c>
      <c r="U2145" s="0">
        <v>0.0040247440338134766</v>
      </c>
      <c r="V2145" s="0">
        <v>0.0040247440338134766</v>
      </c>
      <c r="W2145" s="0">
        <v>0.003396451473236084</v>
      </c>
      <c r="X2145" s="0">
        <v>0.003396451473236084</v>
      </c>
      <c r="Y2145" s="0">
        <v>0.0024648308753967285</v>
      </c>
      <c r="Z2145" s="0">
        <v>0.0024648308753967285</v>
      </c>
    </row>
    <row xmlns:x14ac="http://schemas.microsoft.com/office/spreadsheetml/2009/9/ac" r="2146" x14ac:dyDescent="0.3">
      <c r="M2146" s="0">
        <v>0.0091869235038757324</v>
      </c>
      <c r="N2146" s="0">
        <v>0.0029494166374206543</v>
      </c>
      <c r="O2146" s="0">
        <v>0.0029494166374206543</v>
      </c>
      <c r="P2146" s="0">
        <v>0.0032511353492736816</v>
      </c>
      <c r="Q2146" s="0">
        <v>0.0044013857841491699</v>
      </c>
      <c r="R2146" s="0">
        <v>0.0088547468185424805</v>
      </c>
      <c r="S2146" s="0">
        <v>0.0058685541152954102</v>
      </c>
      <c r="T2146" s="0">
        <v>0.005872189998626709</v>
      </c>
      <c r="U2146" s="0">
        <v>0.003861844539642334</v>
      </c>
      <c r="V2146" s="0">
        <v>0.003861844539642334</v>
      </c>
      <c r="W2146" s="0">
        <v>0.0032511353492736816</v>
      </c>
      <c r="X2146" s="0">
        <v>0.0032511353492736816</v>
      </c>
      <c r="Y2146" s="0">
        <v>0.0023807883262634277</v>
      </c>
      <c r="Z2146" s="0">
        <v>0.0023807883262634277</v>
      </c>
    </row>
    <row xmlns:x14ac="http://schemas.microsoft.com/office/spreadsheetml/2009/9/ac" r="2147" x14ac:dyDescent="0.3">
      <c r="M2147" s="0">
        <v>0.0091245174407958984</v>
      </c>
      <c r="N2147" s="0">
        <v>0.0029118657112121582</v>
      </c>
      <c r="O2147" s="0">
        <v>0.0029118657112121582</v>
      </c>
      <c r="P2147" s="0">
        <v>0.0031273365020751953</v>
      </c>
      <c r="Q2147" s="0">
        <v>0.0045676827430725098</v>
      </c>
      <c r="R2147" s="0">
        <v>0.0090138912200927734</v>
      </c>
      <c r="S2147" s="0">
        <v>0.0058705806732177734</v>
      </c>
      <c r="T2147" s="0">
        <v>0.0058518052101135254</v>
      </c>
      <c r="U2147" s="0">
        <v>0.0036981701850891113</v>
      </c>
      <c r="V2147" s="0">
        <v>0.0036981701850891113</v>
      </c>
      <c r="W2147" s="0">
        <v>0.0031273365020751953</v>
      </c>
      <c r="X2147" s="0">
        <v>0.0031273365020751953</v>
      </c>
      <c r="Y2147" s="0">
        <v>0.002252042293548584</v>
      </c>
      <c r="Z2147" s="0">
        <v>0.002252042293548584</v>
      </c>
    </row>
    <row xmlns:x14ac="http://schemas.microsoft.com/office/spreadsheetml/2009/9/ac" r="2148" x14ac:dyDescent="0.3">
      <c r="M2148" s="0">
        <v>0.0090407133102416992</v>
      </c>
      <c r="N2148" s="0">
        <v>0.0028349757194519043</v>
      </c>
      <c r="O2148" s="0">
        <v>0.0028349757194519043</v>
      </c>
      <c r="P2148" s="0">
        <v>0.0030522346496582031</v>
      </c>
      <c r="Q2148" s="0">
        <v>0.0047089457511901855</v>
      </c>
      <c r="R2148" s="0">
        <v>0.0091328024864196777</v>
      </c>
      <c r="S2148" s="0">
        <v>0.005818486213684082</v>
      </c>
      <c r="T2148" s="0">
        <v>0.0057798027992248535</v>
      </c>
      <c r="U2148" s="0">
        <v>0.003560483455657959</v>
      </c>
      <c r="V2148" s="0">
        <v>0.003560483455657959</v>
      </c>
      <c r="W2148" s="0">
        <v>0.0030522346496582031</v>
      </c>
      <c r="X2148" s="0">
        <v>0.0030522346496582031</v>
      </c>
      <c r="Y2148" s="0">
        <v>0.0021340250968933105</v>
      </c>
      <c r="Z2148" s="0">
        <v>0.0021340250968933105</v>
      </c>
    </row>
    <row xmlns:x14ac="http://schemas.microsoft.com/office/spreadsheetml/2009/9/ac" r="2149" x14ac:dyDescent="0.3">
      <c r="M2149" s="0">
        <v>0.0089061856269836426</v>
      </c>
      <c r="N2149" s="0">
        <v>0.0027562975883483887</v>
      </c>
      <c r="O2149" s="0">
        <v>0.0027562975883483887</v>
      </c>
      <c r="P2149" s="0">
        <v>0.003003537654876709</v>
      </c>
      <c r="Q2149" s="0">
        <v>0.0048305392265319824</v>
      </c>
      <c r="R2149" s="0">
        <v>0.0092114806175231934</v>
      </c>
      <c r="S2149" s="0">
        <v>0.0057151913642883301</v>
      </c>
      <c r="T2149" s="0">
        <v>0.0056709647178649902</v>
      </c>
      <c r="U2149" s="0">
        <v>0.003459930419921875</v>
      </c>
      <c r="V2149" s="0">
        <v>0.003459930419921875</v>
      </c>
      <c r="W2149" s="0">
        <v>0.003003537654876709</v>
      </c>
      <c r="X2149" s="0">
        <v>0.003003537654876709</v>
      </c>
      <c r="Y2149" s="0">
        <v>0.0020392537117004395</v>
      </c>
      <c r="Z2149" s="0">
        <v>0.0020392537117004395</v>
      </c>
    </row>
    <row xmlns:x14ac="http://schemas.microsoft.com/office/spreadsheetml/2009/9/ac" r="2150" x14ac:dyDescent="0.3">
      <c r="M2150" s="0">
        <v>0.0087403059005737305</v>
      </c>
      <c r="N2150" s="0">
        <v>0.0026454329490661621</v>
      </c>
      <c r="O2150" s="0">
        <v>0.0026454329490661621</v>
      </c>
      <c r="P2150" s="0">
        <v>0.0030075311660766602</v>
      </c>
      <c r="Q2150" s="0">
        <v>0.0048815608024597168</v>
      </c>
      <c r="R2150" s="0">
        <v>0.0092543959617614746</v>
      </c>
      <c r="S2150" s="0">
        <v>0.0055967569351196289</v>
      </c>
      <c r="T2150" s="0">
        <v>0.0055453181266784668</v>
      </c>
      <c r="U2150" s="0">
        <v>0.003408968448638916</v>
      </c>
      <c r="V2150" s="0">
        <v>0.003408968448638916</v>
      </c>
      <c r="W2150" s="0">
        <v>0.0030075311660766602</v>
      </c>
      <c r="X2150" s="0">
        <v>0.0030075311660766602</v>
      </c>
      <c r="Y2150" s="0">
        <v>0.001933753490447998</v>
      </c>
      <c r="Z2150" s="0">
        <v>0.001933753490447998</v>
      </c>
    </row>
    <row xmlns:x14ac="http://schemas.microsoft.com/office/spreadsheetml/2009/9/ac" r="2151" x14ac:dyDescent="0.3">
      <c r="M2151" s="0">
        <v>0.0085892081260681152</v>
      </c>
      <c r="N2151" s="0">
        <v>0.0025202631950378418</v>
      </c>
      <c r="O2151" s="0">
        <v>0.0025202631950378418</v>
      </c>
      <c r="P2151" s="0">
        <v>0.0030826330184936523</v>
      </c>
      <c r="Q2151" s="0">
        <v>0.004885256290435791</v>
      </c>
      <c r="R2151" s="0">
        <v>0.009220421314239502</v>
      </c>
      <c r="S2151" s="0">
        <v>0.005448758602142334</v>
      </c>
      <c r="T2151" s="0">
        <v>0.0053960680961608887</v>
      </c>
      <c r="U2151" s="0">
        <v>0.0034036040306091309</v>
      </c>
      <c r="V2151" s="0">
        <v>0.0034036040306091309</v>
      </c>
      <c r="W2151" s="0">
        <v>0.0030826330184936523</v>
      </c>
      <c r="X2151" s="0">
        <v>0.0030826330184936523</v>
      </c>
      <c r="Y2151" s="0">
        <v>0.0018622279167175293</v>
      </c>
      <c r="Z2151" s="0">
        <v>0.0018622279167175293</v>
      </c>
    </row>
    <row xmlns:x14ac="http://schemas.microsoft.com/office/spreadsheetml/2009/9/ac" r="2152" x14ac:dyDescent="0.3">
      <c r="M2152" s="0">
        <v>0.0084434747695922852</v>
      </c>
      <c r="N2152" s="0">
        <v>0.0024129748344421387</v>
      </c>
      <c r="O2152" s="0">
        <v>0.0024129748344421387</v>
      </c>
      <c r="P2152" s="0">
        <v>0.0031908154487609863</v>
      </c>
      <c r="Q2152" s="0">
        <v>0.0048189163208007812</v>
      </c>
      <c r="R2152" s="0">
        <v>0.0091399550437927246</v>
      </c>
      <c r="S2152" s="0">
        <v>0.0052766799926757812</v>
      </c>
      <c r="T2152" s="0">
        <v>0.0052364468574523926</v>
      </c>
      <c r="U2152" s="0">
        <v>0.003472447395324707</v>
      </c>
      <c r="V2152" s="0">
        <v>0.003472447395324707</v>
      </c>
      <c r="W2152" s="0">
        <v>0.0031908154487609863</v>
      </c>
      <c r="X2152" s="0">
        <v>0.0031908154487609863</v>
      </c>
      <c r="Y2152" s="0">
        <v>0.0018103718757629395</v>
      </c>
      <c r="Z2152" s="0">
        <v>0.0018103718757629395</v>
      </c>
    </row>
    <row xmlns:x14ac="http://schemas.microsoft.com/office/spreadsheetml/2009/9/ac" r="2153" x14ac:dyDescent="0.3">
      <c r="M2153" s="0">
        <v>0.0083272457122802734</v>
      </c>
      <c r="N2153" s="0">
        <v>0.0022949576377868652</v>
      </c>
      <c r="O2153" s="0">
        <v>0.0022949576377868652</v>
      </c>
      <c r="P2153" s="0">
        <v>0.0033249258995056152</v>
      </c>
      <c r="Q2153" s="0">
        <v>0.0047102570533752441</v>
      </c>
      <c r="R2153" s="0">
        <v>0.0090433955192565918</v>
      </c>
      <c r="S2153" s="0">
        <v>0.0051300525665283203</v>
      </c>
      <c r="T2153" s="0">
        <v>0.0050817728042602539</v>
      </c>
      <c r="U2153" s="0">
        <v>0.0035520195960998535</v>
      </c>
      <c r="V2153" s="0">
        <v>0.0035520195960998535</v>
      </c>
      <c r="W2153" s="0">
        <v>0.0033249258995056152</v>
      </c>
      <c r="X2153" s="0">
        <v>0.0033249258995056152</v>
      </c>
      <c r="Y2153" s="0">
        <v>0.0018139481544494629</v>
      </c>
      <c r="Z2153" s="0">
        <v>0.0018139481544494629</v>
      </c>
    </row>
    <row xmlns:x14ac="http://schemas.microsoft.com/office/spreadsheetml/2009/9/ac" r="2154" x14ac:dyDescent="0.3">
      <c r="M2154" s="0">
        <v>0.0082512497901916504</v>
      </c>
      <c r="N2154" s="0">
        <v>0.002150118350982666</v>
      </c>
      <c r="O2154" s="0">
        <v>0.002150118350982666</v>
      </c>
      <c r="P2154" s="0">
        <v>0.0035037398338317871</v>
      </c>
      <c r="Q2154" s="0">
        <v>0.0045840144157409668</v>
      </c>
      <c r="R2154" s="0">
        <v>0.0088967680931091309</v>
      </c>
      <c r="S2154" s="0">
        <v>0.0050102472305297852</v>
      </c>
      <c r="T2154" s="0">
        <v>0.004966437816619873</v>
      </c>
      <c r="U2154" s="0">
        <v>0.0036602020263671875</v>
      </c>
      <c r="V2154" s="0">
        <v>0.0036602020263671875</v>
      </c>
      <c r="W2154" s="0">
        <v>0.0035037398338317871</v>
      </c>
      <c r="X2154" s="0">
        <v>0.0035037398338317871</v>
      </c>
      <c r="Y2154" s="0">
        <v>0.0018622279167175293</v>
      </c>
      <c r="Z2154" s="0">
        <v>0.0018622279167175293</v>
      </c>
    </row>
    <row xmlns:x14ac="http://schemas.microsoft.com/office/spreadsheetml/2009/9/ac" r="2155" x14ac:dyDescent="0.3">
      <c r="M2155" s="0">
        <v>0.0082038640975952148</v>
      </c>
      <c r="N2155" s="0">
        <v>0.0020893216133117676</v>
      </c>
      <c r="O2155" s="0">
        <v>0.0020893216133117676</v>
      </c>
      <c r="P2155" s="0">
        <v>0.0037022233009338379</v>
      </c>
      <c r="Q2155" s="0">
        <v>0.0044156908988952637</v>
      </c>
      <c r="R2155" s="0">
        <v>0.0087322592735290527</v>
      </c>
      <c r="S2155" s="0">
        <v>0.004941403865814209</v>
      </c>
      <c r="T2155" s="0">
        <v>0.0049110054969787598</v>
      </c>
      <c r="U2155" s="0">
        <v>0.0038336515426635742</v>
      </c>
      <c r="V2155" s="0">
        <v>0.0038336515426635742</v>
      </c>
      <c r="W2155" s="0">
        <v>0.0037022233009338379</v>
      </c>
      <c r="X2155" s="0">
        <v>0.0037022233009338379</v>
      </c>
      <c r="Y2155" s="0">
        <v>0.0019480586051940918</v>
      </c>
      <c r="Z2155" s="0">
        <v>0.0019480586051940918</v>
      </c>
    </row>
    <row xmlns:x14ac="http://schemas.microsoft.com/office/spreadsheetml/2009/9/ac" r="2156" x14ac:dyDescent="0.3">
      <c r="M2156" s="0">
        <v>0.0082208514213562012</v>
      </c>
      <c r="N2156" s="0">
        <v>0.0020624995231628418</v>
      </c>
      <c r="O2156" s="0">
        <v>0.0020624995231628418</v>
      </c>
      <c r="P2156" s="0">
        <v>0.0038309693336486816</v>
      </c>
      <c r="Q2156" s="0">
        <v>0.0042359828948974609</v>
      </c>
      <c r="R2156" s="0">
        <v>0.0085731148719787598</v>
      </c>
      <c r="S2156" s="0">
        <v>0.0049279928207397461</v>
      </c>
      <c r="T2156" s="0">
        <v>0.004928886890411377</v>
      </c>
      <c r="U2156" s="0">
        <v>0.0040276646614074707</v>
      </c>
      <c r="V2156" s="0">
        <v>0.0040276646614074707</v>
      </c>
      <c r="W2156" s="0">
        <v>0.0038309693336486816</v>
      </c>
      <c r="X2156" s="0">
        <v>0.0038309693336486816</v>
      </c>
      <c r="Y2156" s="0">
        <v>0.0020464062690734863</v>
      </c>
      <c r="Z2156" s="0">
        <v>0.0020464062690734863</v>
      </c>
    </row>
    <row xmlns:x14ac="http://schemas.microsoft.com/office/spreadsheetml/2009/9/ac" r="2157" x14ac:dyDescent="0.3">
      <c r="M2157" s="0">
        <v>0.0083442330360412598</v>
      </c>
      <c r="N2157" s="0">
        <v>0.0020857453346252441</v>
      </c>
      <c r="O2157" s="0">
        <v>0.0020857453346252441</v>
      </c>
      <c r="P2157" s="0">
        <v>0.0039150118827819824</v>
      </c>
      <c r="Q2157" s="0">
        <v>0.0040839910507202148</v>
      </c>
      <c r="R2157" s="0">
        <v>0.0084461569786071777</v>
      </c>
      <c r="S2157" s="0">
        <v>0.0049405097961425781</v>
      </c>
      <c r="T2157" s="0">
        <v>0.0049843192100524902</v>
      </c>
      <c r="U2157" s="0">
        <v>0.0041760802268981934</v>
      </c>
      <c r="V2157" s="0">
        <v>0.0041760802268981934</v>
      </c>
      <c r="W2157" s="0">
        <v>0.0039150118827819824</v>
      </c>
      <c r="X2157" s="0">
        <v>0.0039150118827819824</v>
      </c>
      <c r="Y2157" s="0">
        <v>0.0021697878837585449</v>
      </c>
      <c r="Z2157" s="0">
        <v>0.0021697878837585449</v>
      </c>
    </row>
    <row xmlns:x14ac="http://schemas.microsoft.com/office/spreadsheetml/2009/9/ac" r="2158" x14ac:dyDescent="0.3">
      <c r="M2158" s="0">
        <v>0.0084586739540100098</v>
      </c>
      <c r="N2158" s="0">
        <v>0.0021590590476989746</v>
      </c>
      <c r="O2158" s="0">
        <v>0.0021590590476989746</v>
      </c>
      <c r="P2158" s="0">
        <v>0.0039525628089904785</v>
      </c>
      <c r="Q2158" s="0">
        <v>0.0039520859718322754</v>
      </c>
      <c r="R2158" s="0">
        <v>0.0083531737327575684</v>
      </c>
      <c r="S2158" s="0">
        <v>0.0050147175788879395</v>
      </c>
      <c r="T2158" s="0">
        <v>0.0050603151321411133</v>
      </c>
      <c r="U2158" s="0">
        <v>0.0042905211448669434</v>
      </c>
      <c r="V2158" s="0">
        <v>0.0042905211448669434</v>
      </c>
      <c r="W2158" s="0">
        <v>0.0039525628089904785</v>
      </c>
      <c r="X2158" s="0">
        <v>0.0039525628089904785</v>
      </c>
      <c r="Y2158" s="0">
        <v>0.0022913813591003418</v>
      </c>
      <c r="Z2158" s="0">
        <v>0.0022913813591003418</v>
      </c>
    </row>
    <row xmlns:x14ac="http://schemas.microsoft.com/office/spreadsheetml/2009/9/ac" r="2159" x14ac:dyDescent="0.3">
      <c r="M2159" s="0">
        <v>0.0085945725440979004</v>
      </c>
      <c r="N2159" s="0">
        <v>0.0022609829902648926</v>
      </c>
      <c r="O2159" s="0">
        <v>0.0022609829902648926</v>
      </c>
      <c r="P2159" s="0">
        <v>0.0039471983909606934</v>
      </c>
      <c r="Q2159" s="0">
        <v>0.0038725733757019043</v>
      </c>
      <c r="R2159" s="0">
        <v>0.0082905888557434082</v>
      </c>
      <c r="S2159" s="0">
        <v>0.0051524043083190918</v>
      </c>
      <c r="T2159" s="0">
        <v>0.0052087306976318359</v>
      </c>
      <c r="U2159" s="0">
        <v>0.0043656229972839355</v>
      </c>
      <c r="V2159" s="0">
        <v>0.0043656229972839355</v>
      </c>
      <c r="W2159" s="0">
        <v>0.0039471983909606934</v>
      </c>
      <c r="X2159" s="0">
        <v>0.0039471983909606934</v>
      </c>
      <c r="Y2159" s="0">
        <v>0.0023986697196960449</v>
      </c>
      <c r="Z2159" s="0">
        <v>0.0023986697196960449</v>
      </c>
    </row>
    <row xmlns:x14ac="http://schemas.microsoft.com/office/spreadsheetml/2009/9/ac" r="2160" x14ac:dyDescent="0.3">
      <c r="M2160" s="0">
        <v>0.0087823271751403809</v>
      </c>
      <c r="N2160" s="0">
        <v>0.0023646950721740723</v>
      </c>
      <c r="O2160" s="0">
        <v>0.0023646950721740723</v>
      </c>
      <c r="P2160" s="0">
        <v>0.0039060711860656738</v>
      </c>
      <c r="Q2160" s="0">
        <v>0.0038497447967529297</v>
      </c>
      <c r="R2160" s="0">
        <v>0.0082780718803405762</v>
      </c>
      <c r="S2160" s="0">
        <v>0.005303502082824707</v>
      </c>
      <c r="T2160" s="0">
        <v>0.0053616166114807129</v>
      </c>
      <c r="U2160" s="0">
        <v>0.004394233226776123</v>
      </c>
      <c r="V2160" s="0">
        <v>0.004394233226776123</v>
      </c>
      <c r="W2160" s="0">
        <v>0.0039060711860656738</v>
      </c>
      <c r="X2160" s="0">
        <v>0.0039060711860656738</v>
      </c>
      <c r="Y2160" s="0">
        <v>0.0024862885475158691</v>
      </c>
      <c r="Z2160" s="0">
        <v>0.0024862885475158691</v>
      </c>
    </row>
    <row xmlns:x14ac="http://schemas.microsoft.com/office/spreadsheetml/2009/9/ac" r="2161" x14ac:dyDescent="0.3">
      <c r="M2161" s="0">
        <v>0.0089423656463623047</v>
      </c>
      <c r="N2161" s="0">
        <v>0.0025023818016052246</v>
      </c>
      <c r="O2161" s="0">
        <v>0.0025023818016052246</v>
      </c>
      <c r="P2161" s="0">
        <v>0.0038202404975891113</v>
      </c>
      <c r="Q2161" s="0">
        <v>0.0039141178131103516</v>
      </c>
      <c r="R2161" s="0">
        <v>0.008317410945892334</v>
      </c>
      <c r="S2161" s="0">
        <v>0.0054706931114196777</v>
      </c>
      <c r="T2161" s="0">
        <v>0.0055145025253295898</v>
      </c>
      <c r="U2161" s="0">
        <v>0.0043709874153137207</v>
      </c>
      <c r="V2161" s="0">
        <v>0.0043709874153137207</v>
      </c>
      <c r="W2161" s="0">
        <v>0.0038202404975891113</v>
      </c>
      <c r="X2161" s="0">
        <v>0.0038202404975891113</v>
      </c>
      <c r="Y2161" s="0">
        <v>0.0025363564491271973</v>
      </c>
      <c r="Z2161" s="0">
        <v>0.0025363564491271973</v>
      </c>
    </row>
    <row xmlns:x14ac="http://schemas.microsoft.com/office/spreadsheetml/2009/9/ac" r="2162" x14ac:dyDescent="0.3">
      <c r="M2162" s="0">
        <v>0.009073793888092041</v>
      </c>
      <c r="N2162" s="0">
        <v>0.0026382803916931152</v>
      </c>
      <c r="O2162" s="0">
        <v>0.0026382803916931152</v>
      </c>
      <c r="P2162" s="0">
        <v>0.0036861300468444824</v>
      </c>
      <c r="Q2162" s="0">
        <v>0.0039945840835571289</v>
      </c>
      <c r="R2162" s="0">
        <v>0.0084068179130554199</v>
      </c>
      <c r="S2162" s="0">
        <v>0.005628049373626709</v>
      </c>
      <c r="T2162" s="0">
        <v>0.0056504011154174805</v>
      </c>
      <c r="U2162" s="0">
        <v>0.0042851567268371582</v>
      </c>
      <c r="V2162" s="0">
        <v>0.0042851567268371582</v>
      </c>
      <c r="W2162" s="0">
        <v>0.0036861300468444824</v>
      </c>
      <c r="X2162" s="0">
        <v>0.0036861300468444824</v>
      </c>
      <c r="Y2162" s="0">
        <v>0.0025447607040405273</v>
      </c>
      <c r="Z2162" s="0">
        <v>0.0025447607040405273</v>
      </c>
    </row>
    <row xmlns:x14ac="http://schemas.microsoft.com/office/spreadsheetml/2009/9/ac" r="2163" x14ac:dyDescent="0.3">
      <c r="M2163" s="0">
        <v>0.0091542601585388184</v>
      </c>
      <c r="N2163" s="0">
        <v>0.0027402043342590332</v>
      </c>
      <c r="O2163" s="0">
        <v>0.0027402043342590332</v>
      </c>
      <c r="P2163" s="0">
        <v>0.0035520195960998535</v>
      </c>
      <c r="Q2163" s="0">
        <v>0.0040929317474365234</v>
      </c>
      <c r="R2163" s="0">
        <v>0.008533775806427002</v>
      </c>
      <c r="S2163" s="0">
        <v>0.0057496428489685059</v>
      </c>
      <c r="T2163" s="0">
        <v>0.0057791471481323242</v>
      </c>
      <c r="U2163" s="0">
        <v>0.0041635632514953613</v>
      </c>
      <c r="V2163" s="0">
        <v>0.0041635632514953613</v>
      </c>
      <c r="W2163" s="0">
        <v>0.0035520195960998535</v>
      </c>
      <c r="X2163" s="0">
        <v>0.0035520195960998535</v>
      </c>
      <c r="Y2163" s="0">
        <v>0.0025117993354797363</v>
      </c>
      <c r="Z2163" s="0">
        <v>0.0025117993354797363</v>
      </c>
    </row>
    <row xmlns:x14ac="http://schemas.microsoft.com/office/spreadsheetml/2009/9/ac" r="2164" x14ac:dyDescent="0.3">
      <c r="M2164" s="0">
        <v>0.0092043280601501465</v>
      </c>
      <c r="N2164" s="0">
        <v>0.0028439164161682129</v>
      </c>
      <c r="O2164" s="0">
        <v>0.0028439164161682129</v>
      </c>
      <c r="P2164" s="0">
        <v>0.0033857226371765137</v>
      </c>
      <c r="Q2164" s="0">
        <v>0.0042869448661804199</v>
      </c>
      <c r="R2164" s="0">
        <v>0.0086982846260070801</v>
      </c>
      <c r="S2164" s="0">
        <v>0.0058274269104003906</v>
      </c>
      <c r="T2164" s="0">
        <v>0.0058515667915344238</v>
      </c>
      <c r="U2164" s="0">
        <v>0.0040205121040344238</v>
      </c>
      <c r="V2164" s="0">
        <v>0.0040205121040344238</v>
      </c>
      <c r="W2164" s="0">
        <v>0.0033857226371765137</v>
      </c>
      <c r="X2164" s="0">
        <v>0.0033857226371765137</v>
      </c>
      <c r="Y2164" s="0">
        <v>0.0024395585060119629</v>
      </c>
      <c r="Z2164" s="0">
        <v>0.0024395585060119629</v>
      </c>
    </row>
    <row xmlns:x14ac="http://schemas.microsoft.com/office/spreadsheetml/2009/9/ac" r="2165" x14ac:dyDescent="0.3">
      <c r="M2165" s="0">
        <v>0.0091935992240905762</v>
      </c>
      <c r="N2165" s="0">
        <v>0.0029011368751525879</v>
      </c>
      <c r="O2165" s="0">
        <v>0.0029011368751525879</v>
      </c>
      <c r="P2165" s="0">
        <v>0.0032534003257751465</v>
      </c>
      <c r="Q2165" s="0">
        <v>0.0045042037963867188</v>
      </c>
      <c r="R2165" s="0">
        <v>0.0088592171669006348</v>
      </c>
      <c r="S2165" s="0">
        <v>0.0058783888816833496</v>
      </c>
      <c r="T2165" s="0">
        <v>0.0058837532997131348</v>
      </c>
      <c r="U2165" s="0">
        <v>0.0038327574729919434</v>
      </c>
      <c r="V2165" s="0">
        <v>0.0038327574729919434</v>
      </c>
      <c r="W2165" s="0">
        <v>0.0032534003257751465</v>
      </c>
      <c r="X2165" s="0">
        <v>0.0032534003257751465</v>
      </c>
      <c r="Y2165" s="0">
        <v>0.0023444890975952148</v>
      </c>
      <c r="Z2165" s="0">
        <v>0.0023444890975952148</v>
      </c>
    </row>
    <row xmlns:x14ac="http://schemas.microsoft.com/office/spreadsheetml/2009/9/ac" r="2166" x14ac:dyDescent="0.3">
      <c r="M2166" s="0">
        <v>0.0091167092323303223</v>
      </c>
      <c r="N2166" s="0">
        <v>0.0029042959213256836</v>
      </c>
      <c r="O2166" s="0">
        <v>0.0029042959213256836</v>
      </c>
      <c r="P2166" s="0">
        <v>0.0031264424324035645</v>
      </c>
      <c r="Q2166" s="0">
        <v>0.0046731829643249512</v>
      </c>
      <c r="R2166" s="0">
        <v>0.0090053677558898926</v>
      </c>
      <c r="S2166" s="0">
        <v>0.0058998465538024902</v>
      </c>
      <c r="T2166" s="0">
        <v>0.0058730244636535645</v>
      </c>
      <c r="U2166" s="0">
        <v>0.0036628842353820801</v>
      </c>
      <c r="V2166" s="0">
        <v>0.0036628842353820801</v>
      </c>
      <c r="W2166" s="0">
        <v>0.0031264424324035645</v>
      </c>
      <c r="X2166" s="0">
        <v>0.0031264424324035645</v>
      </c>
      <c r="Y2166" s="0">
        <v>0.0022006630897521973</v>
      </c>
      <c r="Z2166" s="0">
        <v>0.0022006630897521973</v>
      </c>
    </row>
    <row xmlns:x14ac="http://schemas.microsoft.com/office/spreadsheetml/2009/9/ac" r="2167" x14ac:dyDescent="0.3">
      <c r="M2167" s="0">
        <v>0.0090255141258239746</v>
      </c>
      <c r="N2167" s="0">
        <v>0.0028579235076904297</v>
      </c>
      <c r="O2167" s="0">
        <v>0.0028579235076904297</v>
      </c>
      <c r="P2167" s="0">
        <v>0.0030549168586730957</v>
      </c>
      <c r="Q2167" s="0">
        <v>0.0048046112060546875</v>
      </c>
      <c r="R2167" s="0">
        <v>0.0091267228126525879</v>
      </c>
      <c r="S2167" s="0">
        <v>0.0058479905128479004</v>
      </c>
      <c r="T2167" s="0">
        <v>0.0057961344718933105</v>
      </c>
      <c r="U2167" s="0">
        <v>0.0035377144813537598</v>
      </c>
      <c r="V2167" s="0">
        <v>0.0035377144813537598</v>
      </c>
      <c r="W2167" s="0">
        <v>0.0030549168586730957</v>
      </c>
      <c r="X2167" s="0">
        <v>0.0030549168586730957</v>
      </c>
      <c r="Y2167" s="0">
        <v>0.0020937919616699219</v>
      </c>
      <c r="Z2167" s="0">
        <v>0.0020937919616699219</v>
      </c>
    </row>
    <row xmlns:x14ac="http://schemas.microsoft.com/office/spreadsheetml/2009/9/ac" r="2168" x14ac:dyDescent="0.3">
      <c r="M2168" s="0">
        <v>0.0088788866996765137</v>
      </c>
      <c r="N2168" s="0">
        <v>0.0027790665626525879</v>
      </c>
      <c r="O2168" s="0">
        <v>0.0027790665626525879</v>
      </c>
      <c r="P2168" s="0">
        <v>0.0030048489570617676</v>
      </c>
      <c r="Q2168" s="0">
        <v>0.0048815011978149414</v>
      </c>
      <c r="R2168" s="0">
        <v>0.0092048048973083496</v>
      </c>
      <c r="S2168" s="0">
        <v>0.0057371258735656738</v>
      </c>
      <c r="T2168" s="0">
        <v>0.0056763291358947754</v>
      </c>
      <c r="U2168" s="0">
        <v>0.0034357905387878418</v>
      </c>
      <c r="V2168" s="0">
        <v>0.0034357905387878418</v>
      </c>
      <c r="W2168" s="0">
        <v>0.0030048489570617676</v>
      </c>
      <c r="X2168" s="0">
        <v>0.0030048489570617676</v>
      </c>
      <c r="Y2168" s="0">
        <v>0.0020097494125366211</v>
      </c>
      <c r="Z2168" s="0">
        <v>0.0020097494125366211</v>
      </c>
    </row>
    <row xmlns:x14ac="http://schemas.microsoft.com/office/spreadsheetml/2009/9/ac" r="2169" x14ac:dyDescent="0.3">
      <c r="M2169" s="0">
        <v>0.0087143778800964355</v>
      </c>
      <c r="N2169" s="0">
        <v>0.0026451945304870605</v>
      </c>
      <c r="O2169" s="0">
        <v>0.0026451945304870605</v>
      </c>
      <c r="P2169" s="0">
        <v>0.0030155777931213379</v>
      </c>
      <c r="Q2169" s="0">
        <v>0.0049038529396057129</v>
      </c>
      <c r="R2169" s="0">
        <v>0.0092474818229675293</v>
      </c>
      <c r="S2169" s="0">
        <v>0.005595862865447998</v>
      </c>
      <c r="T2169" s="0">
        <v>0.005538642406463623</v>
      </c>
      <c r="U2169" s="0">
        <v>0.0033875107765197754</v>
      </c>
      <c r="V2169" s="0">
        <v>0.0033875107765197754</v>
      </c>
      <c r="W2169" s="0">
        <v>0.0030155777931213379</v>
      </c>
      <c r="X2169" s="0">
        <v>0.0030155777931213379</v>
      </c>
      <c r="Y2169" s="0">
        <v>0.0019306540489196777</v>
      </c>
      <c r="Z2169" s="0">
        <v>0.0019306540489196777</v>
      </c>
    </row>
    <row xmlns:x14ac="http://schemas.microsoft.com/office/spreadsheetml/2009/9/ac" r="2170" x14ac:dyDescent="0.3">
      <c r="M2170" s="0">
        <v>0.0085480809211730957</v>
      </c>
      <c r="N2170" s="0">
        <v>0.0025066137313842773</v>
      </c>
      <c r="O2170" s="0">
        <v>0.0025066137313842773</v>
      </c>
      <c r="P2170" s="0">
        <v>0.0030942559242248535</v>
      </c>
      <c r="Q2170" s="0">
        <v>0.0048859715461730957</v>
      </c>
      <c r="R2170" s="0">
        <v>0.0091853141784667969</v>
      </c>
      <c r="S2170" s="0">
        <v>0.005424201488494873</v>
      </c>
      <c r="T2170" s="0">
        <v>0.0053705573081970215</v>
      </c>
      <c r="U2170" s="0">
        <v>0.0033928751945495605</v>
      </c>
      <c r="V2170" s="0">
        <v>0.0033928751945495605</v>
      </c>
      <c r="W2170" s="0">
        <v>0.0030942559242248535</v>
      </c>
      <c r="X2170" s="0">
        <v>0.0030942559242248535</v>
      </c>
      <c r="Y2170" s="0">
        <v>0.0018796324729919434</v>
      </c>
      <c r="Z2170" s="0">
        <v>0.0018796324729919434</v>
      </c>
    </row>
    <row xmlns:x14ac="http://schemas.microsoft.com/office/spreadsheetml/2009/9/ac" r="2171" x14ac:dyDescent="0.3">
      <c r="M2171" s="0">
        <v>0.0084086060523986816</v>
      </c>
      <c r="N2171" s="0">
        <v>0.002382814884185791</v>
      </c>
      <c r="O2171" s="0">
        <v>0.002382814884185791</v>
      </c>
      <c r="P2171" s="0">
        <v>0.0031997561454772949</v>
      </c>
      <c r="Q2171" s="0">
        <v>0.0048108696937561035</v>
      </c>
      <c r="R2171" s="0">
        <v>0.0090883374214172363</v>
      </c>
      <c r="S2171" s="0">
        <v>0.0052418112754821777</v>
      </c>
      <c r="T2171" s="0">
        <v>0.0052078366279602051</v>
      </c>
      <c r="U2171" s="0">
        <v>0.0034679770469665527</v>
      </c>
      <c r="V2171" s="0">
        <v>0.0034679770469665527</v>
      </c>
      <c r="W2171" s="0">
        <v>0.0031997561454772949</v>
      </c>
      <c r="X2171" s="0">
        <v>0.0031997561454772949</v>
      </c>
      <c r="Y2171" s="0">
        <v>0.001843869686126709</v>
      </c>
      <c r="Z2171" s="0">
        <v>0.001843869686126709</v>
      </c>
    </row>
    <row xmlns:x14ac="http://schemas.microsoft.com/office/spreadsheetml/2009/9/ac" r="2172" x14ac:dyDescent="0.3">
      <c r="M2172" s="0">
        <v>0.0082905888557434082</v>
      </c>
      <c r="N2172" s="0">
        <v>0.0022560954093933105</v>
      </c>
      <c r="O2172" s="0">
        <v>0.0022560954093933105</v>
      </c>
      <c r="P2172" s="0">
        <v>0.0033445954322814941</v>
      </c>
      <c r="Q2172" s="0">
        <v>0.0046946406364440918</v>
      </c>
      <c r="R2172" s="0">
        <v>0.008996427059173584</v>
      </c>
      <c r="S2172" s="0">
        <v>0.0050951838493347168</v>
      </c>
      <c r="T2172" s="0">
        <v>0.0050701498985290527</v>
      </c>
      <c r="U2172" s="0">
        <v>0.0035484433174133301</v>
      </c>
      <c r="V2172" s="0">
        <v>0.0035484433174133301</v>
      </c>
      <c r="W2172" s="0">
        <v>0.0033445954322814941</v>
      </c>
      <c r="X2172" s="0">
        <v>0.0033445954322814941</v>
      </c>
      <c r="Y2172" s="0">
        <v>0.0018407702445983887</v>
      </c>
      <c r="Z2172" s="0">
        <v>0.0018407702445983887</v>
      </c>
    </row>
    <row xmlns:x14ac="http://schemas.microsoft.com/office/spreadsheetml/2009/9/ac" r="2173" x14ac:dyDescent="0.3">
      <c r="M2173" s="0">
        <v>0.0082101225852966309</v>
      </c>
      <c r="N2173" s="0">
        <v>0.0021488070487976074</v>
      </c>
      <c r="O2173" s="0">
        <v>0.0021488070487976074</v>
      </c>
      <c r="P2173" s="0">
        <v>0.0035395026206970215</v>
      </c>
      <c r="Q2173" s="0">
        <v>0.004553377628326416</v>
      </c>
      <c r="R2173" s="0">
        <v>0.0088354945182800293</v>
      </c>
      <c r="S2173" s="0">
        <v>0.0049718022346496582</v>
      </c>
      <c r="T2173" s="0">
        <v>0.0049574971199035645</v>
      </c>
      <c r="U2173" s="0">
        <v>0.0036610960960388184</v>
      </c>
      <c r="V2173" s="0">
        <v>0.0036610960960388184</v>
      </c>
      <c r="W2173" s="0">
        <v>0.0035395026206970215</v>
      </c>
      <c r="X2173" s="0">
        <v>0.0035395026206970215</v>
      </c>
      <c r="Y2173" s="0">
        <v>0.0018845796585083008</v>
      </c>
      <c r="Z2173" s="0">
        <v>0.0018845796585083008</v>
      </c>
    </row>
    <row xmlns:x14ac="http://schemas.microsoft.com/office/spreadsheetml/2009/9/ac" r="2174" x14ac:dyDescent="0.3">
      <c r="M2174" s="0">
        <v>0.0081689953804016113</v>
      </c>
      <c r="N2174" s="0">
        <v>0.0020821690559387207</v>
      </c>
      <c r="O2174" s="0">
        <v>0.0020821690559387207</v>
      </c>
      <c r="P2174" s="0">
        <v>0.0037451386451721191</v>
      </c>
      <c r="Q2174" s="0">
        <v>0.0043674111366271973</v>
      </c>
      <c r="R2174" s="0">
        <v>0.0086629986763000488</v>
      </c>
      <c r="S2174" s="0">
        <v>0.0048984885215759277</v>
      </c>
      <c r="T2174" s="0">
        <v>0.0049145817756652832</v>
      </c>
      <c r="U2174" s="0">
        <v>0.0038631558418273926</v>
      </c>
      <c r="V2174" s="0">
        <v>0.0038631558418273926</v>
      </c>
      <c r="W2174" s="0">
        <v>0.0037451386451721191</v>
      </c>
      <c r="X2174" s="0">
        <v>0.0037451386451721191</v>
      </c>
      <c r="Y2174" s="0">
        <v>0.0019650459289550781</v>
      </c>
      <c r="Z2174" s="0">
        <v>0.0019650459289550781</v>
      </c>
    </row>
    <row xmlns:x14ac="http://schemas.microsoft.com/office/spreadsheetml/2009/9/ac" r="2175" x14ac:dyDescent="0.3">
      <c r="M2175" s="0">
        <v>0.0081976056098937988</v>
      </c>
      <c r="N2175" s="0">
        <v>0.0020655989646911621</v>
      </c>
      <c r="O2175" s="0">
        <v>0.0020655989646911621</v>
      </c>
      <c r="P2175" s="0">
        <v>0.0038631558418273926</v>
      </c>
      <c r="Q2175" s="0">
        <v>0.0041957497596740723</v>
      </c>
      <c r="R2175" s="0">
        <v>0.008514106273651123</v>
      </c>
      <c r="S2175" s="0">
        <v>0.0048823952674865723</v>
      </c>
      <c r="T2175" s="0">
        <v>0.004953920841217041</v>
      </c>
      <c r="U2175" s="0">
        <v>0.0040741562843322754</v>
      </c>
      <c r="V2175" s="0">
        <v>0.0040741562843322754</v>
      </c>
      <c r="W2175" s="0">
        <v>0.0038631558418273926</v>
      </c>
      <c r="X2175" s="0">
        <v>0.0038631558418273926</v>
      </c>
      <c r="Y2175" s="0">
        <v>0.0020633935928344727</v>
      </c>
      <c r="Z2175" s="0">
        <v>0.0020633935928344727</v>
      </c>
    </row>
    <row xmlns:x14ac="http://schemas.microsoft.com/office/spreadsheetml/2009/9/ac" r="2176" x14ac:dyDescent="0.3">
      <c r="M2176" s="0">
        <v>0.0083263516426086426</v>
      </c>
      <c r="N2176" s="0">
        <v>0.0021170377731323242</v>
      </c>
      <c r="O2176" s="0">
        <v>0.0021170377731323242</v>
      </c>
      <c r="P2176" s="0">
        <v>0.0039436221122741699</v>
      </c>
      <c r="Q2176" s="0">
        <v>0.0040544867515563965</v>
      </c>
      <c r="R2176" s="0">
        <v>0.0083844661712646484</v>
      </c>
      <c r="S2176" s="0">
        <v>0.0049127936363220215</v>
      </c>
      <c r="T2176" s="0">
        <v>0.0050147175788879395</v>
      </c>
      <c r="U2176" s="0">
        <v>0.0042172074317932129</v>
      </c>
      <c r="V2176" s="0">
        <v>0.0042172074317932129</v>
      </c>
      <c r="W2176" s="0">
        <v>0.0039436221122741699</v>
      </c>
      <c r="X2176" s="0">
        <v>0.0039436221122741699</v>
      </c>
      <c r="Y2176" s="0">
        <v>0.0021760463714599609</v>
      </c>
      <c r="Z2176" s="0">
        <v>0.0021760463714599609</v>
      </c>
    </row>
    <row xmlns:x14ac="http://schemas.microsoft.com/office/spreadsheetml/2009/9/ac" r="2177" x14ac:dyDescent="0.3">
      <c r="M2177" s="0">
        <v>0.0084533095359802246</v>
      </c>
      <c r="N2177" s="0">
        <v>0.0022046566009521484</v>
      </c>
      <c r="O2177" s="0">
        <v>0.0022046566009521484</v>
      </c>
      <c r="P2177" s="0">
        <v>0.0039835572242736816</v>
      </c>
      <c r="Q2177" s="0">
        <v>0.0039525628089904785</v>
      </c>
      <c r="R2177" s="0">
        <v>0.008285224437713623</v>
      </c>
      <c r="S2177" s="0">
        <v>0.0050057768821716309</v>
      </c>
      <c r="T2177" s="0">
        <v>0.0050933957099914551</v>
      </c>
      <c r="U2177" s="0">
        <v>0.0043191313743591309</v>
      </c>
      <c r="V2177" s="0">
        <v>0.0043191313743591309</v>
      </c>
      <c r="W2177" s="0">
        <v>0.0039835572242736816</v>
      </c>
      <c r="X2177" s="0">
        <v>0.0039835572242736816</v>
      </c>
      <c r="Y2177" s="0">
        <v>0.0023119449615478516</v>
      </c>
      <c r="Z2177" s="0">
        <v>0.0023119449615478516</v>
      </c>
    </row>
    <row xmlns:x14ac="http://schemas.microsoft.com/office/spreadsheetml/2009/9/ac" r="2178" x14ac:dyDescent="0.3">
      <c r="M2178" s="0">
        <v>0.0086088776588439941</v>
      </c>
      <c r="N2178" s="0">
        <v>0.0023012161254882812</v>
      </c>
      <c r="O2178" s="0">
        <v>0.0023012161254882812</v>
      </c>
      <c r="P2178" s="0">
        <v>0.003975212574005127</v>
      </c>
      <c r="Q2178" s="0">
        <v>0.0038756728172302246</v>
      </c>
      <c r="R2178" s="0">
        <v>0.0082208514213562012</v>
      </c>
      <c r="S2178" s="0">
        <v>0.0051720738410949707</v>
      </c>
      <c r="T2178" s="0">
        <v>0.0052418112754821777</v>
      </c>
      <c r="U2178" s="0">
        <v>0.0043742656707763672</v>
      </c>
      <c r="V2178" s="0">
        <v>0.0043742656707763672</v>
      </c>
      <c r="W2178" s="0">
        <v>0.003975212574005127</v>
      </c>
      <c r="X2178" s="0">
        <v>0.003975212574005127</v>
      </c>
      <c r="Y2178" s="0">
        <v>0.0024085044860839844</v>
      </c>
      <c r="Z2178" s="0">
        <v>0.0024085044860839844</v>
      </c>
    </row>
    <row xmlns:x14ac="http://schemas.microsoft.com/office/spreadsheetml/2009/9/ac" r="2179" x14ac:dyDescent="0.3">
      <c r="M2179" s="0">
        <v>0.0087930560111999512</v>
      </c>
      <c r="N2179" s="0">
        <v>0.0023888349533081055</v>
      </c>
      <c r="O2179" s="0">
        <v>0.0023888349533081055</v>
      </c>
      <c r="P2179" s="0">
        <v>0.0039259791374206543</v>
      </c>
      <c r="Q2179" s="0">
        <v>0.003866732120513916</v>
      </c>
      <c r="R2179" s="0">
        <v>0.0082020759582519531</v>
      </c>
      <c r="S2179" s="0">
        <v>0.0053634047508239746</v>
      </c>
      <c r="T2179" s="0">
        <v>0.0053687691688537598</v>
      </c>
      <c r="U2179" s="0">
        <v>0.0043780803680419922</v>
      </c>
      <c r="V2179" s="0">
        <v>0.0043780803680419922</v>
      </c>
      <c r="W2179" s="0">
        <v>0.0039259791374206543</v>
      </c>
      <c r="X2179" s="0">
        <v>0.0039259791374206543</v>
      </c>
      <c r="Y2179" s="0">
        <v>0.0024988055229187012</v>
      </c>
      <c r="Z2179" s="0">
        <v>0.0024988055229187012</v>
      </c>
    </row>
    <row xmlns:x14ac="http://schemas.microsoft.com/office/spreadsheetml/2009/9/ac" r="2180" x14ac:dyDescent="0.3">
      <c r="M2180" s="0">
        <v>0.008959352970123291</v>
      </c>
      <c r="N2180" s="0">
        <v>0.0025104284286499023</v>
      </c>
      <c r="O2180" s="0">
        <v>0.0025104284286499023</v>
      </c>
      <c r="P2180" s="0">
        <v>0.0038039088249206543</v>
      </c>
      <c r="Q2180" s="0">
        <v>0.0039221644401550293</v>
      </c>
      <c r="R2180" s="0">
        <v>0.0082628726959228516</v>
      </c>
      <c r="S2180" s="0">
        <v>0.0055279135704040527</v>
      </c>
      <c r="T2180" s="0">
        <v>0.005526125431060791</v>
      </c>
      <c r="U2180" s="0">
        <v>0.0043503046035766602</v>
      </c>
      <c r="V2180" s="0">
        <v>0.0043503046035766602</v>
      </c>
      <c r="W2180" s="0">
        <v>0.0038039088249206543</v>
      </c>
      <c r="X2180" s="0">
        <v>0.0038039088249206543</v>
      </c>
      <c r="Y2180" s="0">
        <v>0.002563178539276123</v>
      </c>
      <c r="Z2180" s="0">
        <v>0.002563178539276123</v>
      </c>
    </row>
    <row xmlns:x14ac="http://schemas.microsoft.com/office/spreadsheetml/2009/9/ac" r="2181" x14ac:dyDescent="0.3">
      <c r="M2181" s="0">
        <v>0.0090919733047485352</v>
      </c>
      <c r="N2181" s="0">
        <v>0.0026284456253051758</v>
      </c>
      <c r="O2181" s="0">
        <v>0.0026284456253051758</v>
      </c>
      <c r="P2181" s="0">
        <v>0.0036492347717285156</v>
      </c>
      <c r="Q2181" s="0">
        <v>0.0040151476860046387</v>
      </c>
      <c r="R2181" s="0">
        <v>0.0083835721015930176</v>
      </c>
      <c r="S2181" s="0">
        <v>0.0056691765785217285</v>
      </c>
      <c r="T2181" s="0">
        <v>0.0056763291358947754</v>
      </c>
      <c r="U2181" s="0">
        <v>0.0042639374732971191</v>
      </c>
      <c r="V2181" s="0">
        <v>0.0042639374732971191</v>
      </c>
      <c r="W2181" s="0">
        <v>0.0036492347717285156</v>
      </c>
      <c r="X2181" s="0">
        <v>0.0036492347717285156</v>
      </c>
      <c r="Y2181" s="0">
        <v>0.0025765895843505859</v>
      </c>
      <c r="Z2181" s="0">
        <v>0.0025765895843505859</v>
      </c>
    </row>
    <row xmlns:x14ac="http://schemas.microsoft.com/office/spreadsheetml/2009/9/ac" r="2182" x14ac:dyDescent="0.3">
      <c r="M2182" s="0">
        <v>0.0091797113418579102</v>
      </c>
      <c r="N2182" s="0">
        <v>0.0027169585227966309</v>
      </c>
      <c r="O2182" s="0">
        <v>0.0027169585227966309</v>
      </c>
      <c r="P2182" s="0">
        <v>0.003508448600769043</v>
      </c>
      <c r="Q2182" s="0">
        <v>0.0041260123252868652</v>
      </c>
      <c r="R2182" s="0">
        <v>0.0084819197654724121</v>
      </c>
      <c r="S2182" s="0">
        <v>0.0057869553565979004</v>
      </c>
      <c r="T2182" s="0">
        <v>0.0058022737503051758</v>
      </c>
      <c r="U2182" s="0">
        <v>0.0041320323944091797</v>
      </c>
      <c r="V2182" s="0">
        <v>0.0041320323944091797</v>
      </c>
      <c r="W2182" s="0">
        <v>0.003508448600769043</v>
      </c>
      <c r="X2182" s="0">
        <v>0.003508448600769043</v>
      </c>
      <c r="Y2182" s="0">
        <v>0.0025327801704406738</v>
      </c>
      <c r="Z2182" s="0">
        <v>0.0025327801704406738</v>
      </c>
    </row>
    <row xmlns:x14ac="http://schemas.microsoft.com/office/spreadsheetml/2009/9/ac" r="2183" x14ac:dyDescent="0.3">
      <c r="M2183" s="0">
        <v>0.009232938289642334</v>
      </c>
      <c r="N2183" s="0">
        <v>0.0028278231620788574</v>
      </c>
      <c r="O2183" s="0">
        <v>0.0028278231620788574</v>
      </c>
      <c r="P2183" s="0">
        <v>0.0033504366874694824</v>
      </c>
      <c r="Q2183" s="0">
        <v>0.0042923092842102051</v>
      </c>
      <c r="R2183" s="0">
        <v>0.0086267590522766113</v>
      </c>
      <c r="S2183" s="0">
        <v>0.005855560302734375</v>
      </c>
      <c r="T2183" s="0">
        <v>0.005873262882232666</v>
      </c>
      <c r="U2183" s="0">
        <v>0.0039775967597961426</v>
      </c>
      <c r="V2183" s="0">
        <v>0.0039775967597961426</v>
      </c>
      <c r="W2183" s="0">
        <v>0.0033504366874694824</v>
      </c>
      <c r="X2183" s="0">
        <v>0.0033504366874694824</v>
      </c>
      <c r="Y2183" s="0">
        <v>0.0024433732032775879</v>
      </c>
      <c r="Z2183" s="0">
        <v>0.0024433732032775879</v>
      </c>
    </row>
    <row xmlns:x14ac="http://schemas.microsoft.com/office/spreadsheetml/2009/9/ac" r="2184" x14ac:dyDescent="0.3">
      <c r="M2184" s="0">
        <v>0.0092025399208068848</v>
      </c>
      <c r="N2184" s="0">
        <v>0.0029011368751525879</v>
      </c>
      <c r="O2184" s="0">
        <v>0.0029011368751525879</v>
      </c>
      <c r="P2184" s="0">
        <v>0.0032181143760681152</v>
      </c>
      <c r="Q2184" s="0">
        <v>0.0044782757759094238</v>
      </c>
      <c r="R2184" s="0">
        <v>0.0088171958923339844</v>
      </c>
      <c r="S2184" s="0">
        <v>0.0058965682983398438</v>
      </c>
      <c r="T2184" s="0">
        <v>0.0059021711349487305</v>
      </c>
      <c r="U2184" s="0">
        <v>0.0037871599197387695</v>
      </c>
      <c r="V2184" s="0">
        <v>0.0037871599197387695</v>
      </c>
      <c r="W2184" s="0">
        <v>0.0032181143760681152</v>
      </c>
      <c r="X2184" s="0">
        <v>0.0032181143760681152</v>
      </c>
      <c r="Y2184" s="0">
        <v>0.0023271441459655762</v>
      </c>
      <c r="Z2184" s="0">
        <v>0.0023271441459655762</v>
      </c>
    </row>
    <row xmlns:x14ac="http://schemas.microsoft.com/office/spreadsheetml/2009/9/ac" r="2185" x14ac:dyDescent="0.3">
      <c r="M2185" s="0">
        <v>0.0091196298599243164</v>
      </c>
      <c r="N2185" s="0">
        <v>0.0029190182685852051</v>
      </c>
      <c r="O2185" s="0">
        <v>0.0029190182685852051</v>
      </c>
      <c r="P2185" s="0">
        <v>0.0030951499938964844</v>
      </c>
      <c r="Q2185" s="0">
        <v>0.0046177506446838379</v>
      </c>
      <c r="R2185" s="0">
        <v>0.0089754462242126465</v>
      </c>
      <c r="S2185" s="0">
        <v>0.0059000849723815918</v>
      </c>
      <c r="T2185" s="0">
        <v>0.0058806538581848145</v>
      </c>
      <c r="U2185" s="0">
        <v>0.0036369562149047852</v>
      </c>
      <c r="V2185" s="0">
        <v>0.0036369562149047852</v>
      </c>
      <c r="W2185" s="0">
        <v>0.0030951499938964844</v>
      </c>
      <c r="X2185" s="0">
        <v>0.0030951499938964844</v>
      </c>
      <c r="Y2185" s="0">
        <v>0.0021679997444152832</v>
      </c>
      <c r="Z2185" s="0">
        <v>0.0021679997444152832</v>
      </c>
    </row>
    <row xmlns:x14ac="http://schemas.microsoft.com/office/spreadsheetml/2009/9/ac" r="2186" x14ac:dyDescent="0.3">
      <c r="M2186" s="0">
        <v>0.0090362429618835449</v>
      </c>
      <c r="N2186" s="0">
        <v>0.002868950366973877</v>
      </c>
      <c r="O2186" s="0">
        <v>0.002868950366973877</v>
      </c>
      <c r="P2186" s="0">
        <v>0.0030214190483093262</v>
      </c>
      <c r="Q2186" s="0">
        <v>0.0047429203987121582</v>
      </c>
      <c r="R2186" s="0">
        <v>0.0090934634208679199</v>
      </c>
      <c r="S2186" s="0">
        <v>0.0058278441429138184</v>
      </c>
      <c r="T2186" s="0">
        <v>0.0057945847511291504</v>
      </c>
      <c r="U2186" s="0">
        <v>0.0035042166709899902</v>
      </c>
      <c r="V2186" s="0">
        <v>0.0035042166709899902</v>
      </c>
      <c r="W2186" s="0">
        <v>0.0030214190483093262</v>
      </c>
      <c r="X2186" s="0">
        <v>0.0030214190483093262</v>
      </c>
      <c r="Y2186" s="0">
        <v>0.0020642876625061035</v>
      </c>
      <c r="Z2186" s="0">
        <v>0.0020642876625061035</v>
      </c>
    </row>
    <row xmlns:x14ac="http://schemas.microsoft.com/office/spreadsheetml/2009/9/ac" r="2187" x14ac:dyDescent="0.3">
      <c r="M2187" s="0">
        <v>0.0089008212089538574</v>
      </c>
      <c r="N2187" s="0">
        <v>0.0027849078178405762</v>
      </c>
      <c r="O2187" s="0">
        <v>0.0027849078178405762</v>
      </c>
      <c r="P2187" s="0">
        <v>0.0029900670051574707</v>
      </c>
      <c r="Q2187" s="0">
        <v>0.0048401355743408203</v>
      </c>
      <c r="R2187" s="0">
        <v>0.0091810822486877441</v>
      </c>
      <c r="S2187" s="0">
        <v>0.0057150125503540039</v>
      </c>
      <c r="T2187" s="0">
        <v>0.0056686997413635254</v>
      </c>
      <c r="U2187" s="0">
        <v>0.0034044981002807617</v>
      </c>
      <c r="V2187" s="0">
        <v>0.0034044981002807617</v>
      </c>
      <c r="W2187" s="0">
        <v>0.0029900670051574707</v>
      </c>
      <c r="X2187" s="0">
        <v>0.0029900670051574707</v>
      </c>
      <c r="Y2187" s="0">
        <v>0.0019677281379699707</v>
      </c>
      <c r="Z2187" s="0">
        <v>0.0019677281379699707</v>
      </c>
    </row>
    <row xmlns:x14ac="http://schemas.microsoft.com/office/spreadsheetml/2009/9/ac" r="2188" x14ac:dyDescent="0.3">
      <c r="M2188" s="0">
        <v>0.0087349414825439453</v>
      </c>
      <c r="N2188" s="0">
        <v>0.0026472210884094238</v>
      </c>
      <c r="O2188" s="0">
        <v>0.0026472210884094238</v>
      </c>
      <c r="P2188" s="0">
        <v>0.0030218362808227539</v>
      </c>
      <c r="Q2188" s="0">
        <v>0.0048735737800598145</v>
      </c>
      <c r="R2188" s="0">
        <v>0.0092257857322692871</v>
      </c>
      <c r="S2188" s="0">
        <v>0.0055810809135437012</v>
      </c>
      <c r="T2188" s="0">
        <v>0.0055140852928161621</v>
      </c>
      <c r="U2188" s="0">
        <v>0.003358006477355957</v>
      </c>
      <c r="V2188" s="0">
        <v>0.003358006477355957</v>
      </c>
      <c r="W2188" s="0">
        <v>0.0030218362808227539</v>
      </c>
      <c r="X2188" s="0">
        <v>0.0030218362808227539</v>
      </c>
      <c r="Y2188" s="0">
        <v>0.0018461346626281738</v>
      </c>
      <c r="Z2188" s="0">
        <v>0.0018461346626281738</v>
      </c>
    </row>
    <row xmlns:x14ac="http://schemas.microsoft.com/office/spreadsheetml/2009/9/ac" r="2189" x14ac:dyDescent="0.3">
      <c r="M2189" s="0">
        <v>0.0085749030113220215</v>
      </c>
      <c r="N2189" s="0">
        <v>0.0024880766868591309</v>
      </c>
      <c r="O2189" s="0">
        <v>0.0024880766868591309</v>
      </c>
      <c r="P2189" s="0">
        <v>0.0031112432479858398</v>
      </c>
      <c r="Q2189" s="0">
        <v>0.0048684477806091309</v>
      </c>
      <c r="R2189" s="0">
        <v>0.009188234806060791</v>
      </c>
      <c r="S2189" s="0">
        <v>0.0054076313972473145</v>
      </c>
      <c r="T2189" s="0">
        <v>0.0053513646125793457</v>
      </c>
      <c r="U2189" s="0">
        <v>0.0033678412437438965</v>
      </c>
      <c r="V2189" s="0">
        <v>0.0033678412437438965</v>
      </c>
      <c r="W2189" s="0">
        <v>0.0031112432479858398</v>
      </c>
      <c r="X2189" s="0">
        <v>0.0031112432479858398</v>
      </c>
      <c r="Y2189" s="0">
        <v>0.0018211007118225098</v>
      </c>
      <c r="Z2189" s="0">
        <v>0.0018211007118225098</v>
      </c>
    </row>
    <row xmlns:x14ac="http://schemas.microsoft.com/office/spreadsheetml/2009/9/ac" r="2190" x14ac:dyDescent="0.3">
      <c r="M2190" s="0">
        <v>0.0084448456764221191</v>
      </c>
      <c r="N2190" s="0">
        <v>0.0023146271705627441</v>
      </c>
      <c r="O2190" s="0">
        <v>0.0023146271705627441</v>
      </c>
      <c r="P2190" s="0">
        <v>0.0032176375389099121</v>
      </c>
      <c r="Q2190" s="0">
        <v>0.004767298698425293</v>
      </c>
      <c r="R2190" s="0">
        <v>0.0091077685356140137</v>
      </c>
      <c r="S2190" s="0">
        <v>0.0052190423011779785</v>
      </c>
      <c r="T2190" s="0">
        <v>0.0051872730255126953</v>
      </c>
      <c r="U2190" s="0">
        <v>0.0034545660018920898</v>
      </c>
      <c r="V2190" s="0">
        <v>0.0034545660018920898</v>
      </c>
      <c r="W2190" s="0">
        <v>0.0032176375389099121</v>
      </c>
      <c r="X2190" s="0">
        <v>0.0032176375389099121</v>
      </c>
      <c r="Y2190" s="0">
        <v>0.0018211007118225098</v>
      </c>
      <c r="Z2190" s="0">
        <v>0.0018211007118225098</v>
      </c>
    </row>
    <row xmlns:x14ac="http://schemas.microsoft.com/office/spreadsheetml/2009/9/ac" r="2191" x14ac:dyDescent="0.3">
      <c r="M2191" s="0">
        <v>0.0083326101303100586</v>
      </c>
      <c r="N2191" s="0">
        <v>0.0021733641624450684</v>
      </c>
      <c r="O2191" s="0">
        <v>0.0021733641624450684</v>
      </c>
      <c r="P2191" s="0">
        <v>0.0033705234527587891</v>
      </c>
      <c r="Q2191" s="0">
        <v>0.0046266913414001465</v>
      </c>
      <c r="R2191" s="0">
        <v>0.009016573429107666</v>
      </c>
      <c r="S2191" s="0">
        <v>0.0050576329231262207</v>
      </c>
      <c r="T2191" s="0">
        <v>0.0050571560859680176</v>
      </c>
      <c r="U2191" s="0">
        <v>0.0035529136657714844</v>
      </c>
      <c r="V2191" s="0">
        <v>0.0035529136657714844</v>
      </c>
      <c r="W2191" s="0">
        <v>0.0033705234527587891</v>
      </c>
      <c r="X2191" s="0">
        <v>0.0033705234527587891</v>
      </c>
      <c r="Y2191" s="0">
        <v>0.0018461346626281738</v>
      </c>
      <c r="Z2191" s="0">
        <v>0.0018461346626281738</v>
      </c>
    </row>
    <row xmlns:x14ac="http://schemas.microsoft.com/office/spreadsheetml/2009/9/ac" r="2192" x14ac:dyDescent="0.3">
      <c r="M2192" s="0">
        <v>0.0082655549049377441</v>
      </c>
      <c r="N2192" s="0">
        <v>0.0021072030067443848</v>
      </c>
      <c r="O2192" s="0">
        <v>0.0021072030067443848</v>
      </c>
      <c r="P2192" s="0">
        <v>0.0035725831985473633</v>
      </c>
      <c r="Q2192" s="0">
        <v>0.004483640193939209</v>
      </c>
      <c r="R2192" s="0">
        <v>0.0088663697242736816</v>
      </c>
      <c r="S2192" s="0">
        <v>0.0049396157264709473</v>
      </c>
      <c r="T2192" s="0">
        <v>0.0049605965614318848</v>
      </c>
      <c r="U2192" s="0">
        <v>0.0036870241165161133</v>
      </c>
      <c r="V2192" s="0">
        <v>0.0036870241165161133</v>
      </c>
      <c r="W2192" s="0">
        <v>0.0035725831985473633</v>
      </c>
      <c r="X2192" s="0">
        <v>0.0035725831985473633</v>
      </c>
      <c r="Y2192" s="0">
        <v>0.0019105076789855957</v>
      </c>
      <c r="Z2192" s="0">
        <v>0.0019105076789855957</v>
      </c>
    </row>
    <row xmlns:x14ac="http://schemas.microsoft.com/office/spreadsheetml/2009/9/ac" r="2193" x14ac:dyDescent="0.3">
      <c r="M2193" s="0">
        <v>0.0082253217697143555</v>
      </c>
      <c r="N2193" s="0">
        <v>0.0020750164985656738</v>
      </c>
      <c r="O2193" s="0">
        <v>0.0020750164985656738</v>
      </c>
      <c r="P2193" s="0">
        <v>0.0037719607353210449</v>
      </c>
      <c r="Q2193" s="0">
        <v>0.0043088793754577637</v>
      </c>
      <c r="R2193" s="0">
        <v>0.0087090134620666504</v>
      </c>
      <c r="S2193" s="0">
        <v>0.0048806071281433105</v>
      </c>
      <c r="T2193" s="0">
        <v>0.0049154758453369141</v>
      </c>
      <c r="U2193" s="0">
        <v>0.0038819313049316406</v>
      </c>
      <c r="V2193" s="0">
        <v>0.0038819313049316406</v>
      </c>
      <c r="W2193" s="0">
        <v>0.0037719607353210449</v>
      </c>
      <c r="X2193" s="0">
        <v>0.0037719607353210449</v>
      </c>
      <c r="Y2193" s="0">
        <v>0.0019981265068054199</v>
      </c>
      <c r="Z2193" s="0">
        <v>0.0019981265068054199</v>
      </c>
    </row>
    <row xmlns:x14ac="http://schemas.microsoft.com/office/spreadsheetml/2009/9/ac" r="2194" x14ac:dyDescent="0.3">
      <c r="M2194" s="0">
        <v>0.0082530379295349121</v>
      </c>
      <c r="N2194" s="0">
        <v>0.0020964741706848145</v>
      </c>
      <c r="O2194" s="0">
        <v>0.0020964741706848145</v>
      </c>
      <c r="P2194" s="0">
        <v>0.0038881897926330566</v>
      </c>
      <c r="Q2194" s="0">
        <v>0.0041635632514953613</v>
      </c>
      <c r="R2194" s="0">
        <v>0.0085427165031433105</v>
      </c>
      <c r="S2194" s="0">
        <v>0.004884183406829834</v>
      </c>
      <c r="T2194" s="0">
        <v>0.0049235224723815918</v>
      </c>
      <c r="U2194" s="0">
        <v>0.0040804147720336914</v>
      </c>
      <c r="V2194" s="0">
        <v>0.0040804147720336914</v>
      </c>
      <c r="W2194" s="0">
        <v>0.0038881897926330566</v>
      </c>
      <c r="X2194" s="0">
        <v>0.0038881897926330566</v>
      </c>
      <c r="Y2194" s="0">
        <v>0.0020982623100280762</v>
      </c>
      <c r="Z2194" s="0">
        <v>0.0020982623100280762</v>
      </c>
    </row>
    <row xmlns:x14ac="http://schemas.microsoft.com/office/spreadsheetml/2009/9/ac" r="2195" x14ac:dyDescent="0.3">
      <c r="M2195" s="0">
        <v>0.0083549618721008301</v>
      </c>
      <c r="N2195" s="0">
        <v>0.0021447539329528809</v>
      </c>
      <c r="O2195" s="0">
        <v>0.0021447539329528809</v>
      </c>
      <c r="P2195" s="0">
        <v>0.0039695501327514648</v>
      </c>
      <c r="Q2195" s="0">
        <v>0.0040281414985656738</v>
      </c>
      <c r="R2195" s="0">
        <v>0.0084032416343688965</v>
      </c>
      <c r="S2195" s="0">
        <v>0.0049369335174560547</v>
      </c>
      <c r="T2195" s="0">
        <v>0.0049771666526794434</v>
      </c>
      <c r="U2195" s="0">
        <v>0.0042029023170471191</v>
      </c>
      <c r="V2195" s="0">
        <v>0.0042029023170471191</v>
      </c>
      <c r="W2195" s="0">
        <v>0.0039695501327514648</v>
      </c>
      <c r="X2195" s="0">
        <v>0.0039695501327514648</v>
      </c>
      <c r="Y2195" s="0">
        <v>0.0022252202033996582</v>
      </c>
      <c r="Z2195" s="0">
        <v>0.0022252202033996582</v>
      </c>
    </row>
    <row xmlns:x14ac="http://schemas.microsoft.com/office/spreadsheetml/2009/9/ac" r="2196" x14ac:dyDescent="0.3">
      <c r="M2196" s="0">
        <v>0.0084694027900695801</v>
      </c>
      <c r="N2196" s="0">
        <v>0.0022144913673400879</v>
      </c>
      <c r="O2196" s="0">
        <v>0.0022144913673400879</v>
      </c>
      <c r="P2196" s="0">
        <v>0.0039981603622436523</v>
      </c>
      <c r="Q2196" s="0">
        <v>0.0039351582527160645</v>
      </c>
      <c r="R2196" s="0">
        <v>0.008304893970489502</v>
      </c>
      <c r="S2196" s="0">
        <v>0.0050424337387084961</v>
      </c>
      <c r="T2196" s="0">
        <v>0.0050880312919616699</v>
      </c>
      <c r="U2196" s="0">
        <v>0.0043155550956726074</v>
      </c>
      <c r="V2196" s="0">
        <v>0.0043155550956726074</v>
      </c>
      <c r="W2196" s="0">
        <v>0.0039981603622436523</v>
      </c>
      <c r="X2196" s="0">
        <v>0.0039981603622436523</v>
      </c>
      <c r="Y2196" s="0">
        <v>0.0023557543754577637</v>
      </c>
      <c r="Z2196" s="0">
        <v>0.0023557543754577637</v>
      </c>
    </row>
    <row xmlns:x14ac="http://schemas.microsoft.com/office/spreadsheetml/2009/9/ac" r="2197" x14ac:dyDescent="0.3">
      <c r="M2197" s="0">
        <v>0.0086303353309631348</v>
      </c>
      <c r="N2197" s="0">
        <v>0.0023199915885925293</v>
      </c>
      <c r="O2197" s="0">
        <v>0.0023199915885925293</v>
      </c>
      <c r="P2197" s="0">
        <v>0.0039847493171691895</v>
      </c>
      <c r="Q2197" s="0">
        <v>0.0038908720016479492</v>
      </c>
      <c r="R2197" s="0">
        <v>0.0082440972328186035</v>
      </c>
      <c r="S2197" s="0">
        <v>0.0052096247673034668</v>
      </c>
      <c r="T2197" s="0">
        <v>0.0052650570869445801</v>
      </c>
      <c r="U2197" s="0">
        <v>0.004375457763671875</v>
      </c>
      <c r="V2197" s="0">
        <v>0.004375457763671875</v>
      </c>
      <c r="W2197" s="0">
        <v>0.0039847493171691895</v>
      </c>
      <c r="X2197" s="0">
        <v>0.0039847493171691895</v>
      </c>
      <c r="Y2197" s="0">
        <v>0.0024380087852478027</v>
      </c>
      <c r="Z2197" s="0">
        <v>0.0024380087852478027</v>
      </c>
    </row>
    <row xmlns:x14ac="http://schemas.microsoft.com/office/spreadsheetml/2009/9/ac" r="2198" x14ac:dyDescent="0.3">
      <c r="M2198" s="0">
        <v>0.0088055729866027832</v>
      </c>
      <c r="N2198" s="0">
        <v>0.0024451613426208496</v>
      </c>
      <c r="O2198" s="0">
        <v>0.0024451613426208496</v>
      </c>
      <c r="P2198" s="0">
        <v>0.0039168000221252441</v>
      </c>
      <c r="Q2198" s="0">
        <v>0.0038998126983642578</v>
      </c>
      <c r="R2198" s="0">
        <v>0.0082369446754455566</v>
      </c>
      <c r="S2198" s="0">
        <v>0.0053902268409729004</v>
      </c>
      <c r="T2198" s="0">
        <v>0.0054385066032409668</v>
      </c>
      <c r="U2198" s="0">
        <v>0.0043924450874328613</v>
      </c>
      <c r="V2198" s="0">
        <v>0.0043924450874328613</v>
      </c>
      <c r="W2198" s="0">
        <v>0.0039168000221252441</v>
      </c>
      <c r="X2198" s="0">
        <v>0.0039168000221252441</v>
      </c>
      <c r="Y2198" s="0">
        <v>0.0025166869163513184</v>
      </c>
      <c r="Z2198" s="0">
        <v>0.0025166869163513184</v>
      </c>
    </row>
    <row xmlns:x14ac="http://schemas.microsoft.com/office/spreadsheetml/2009/9/ac" r="2199" x14ac:dyDescent="0.3">
      <c r="M2199" s="0">
        <v>0.0089665055274963379</v>
      </c>
      <c r="N2199" s="0">
        <v>0.0025792717933654785</v>
      </c>
      <c r="O2199" s="0">
        <v>0.0025792717933654785</v>
      </c>
      <c r="P2199" s="0">
        <v>0.003796994686126709</v>
      </c>
      <c r="Q2199" s="0">
        <v>0.0039713382720947266</v>
      </c>
      <c r="R2199" s="0">
        <v>0.0082977414131164551</v>
      </c>
      <c r="S2199" s="0">
        <v>0.0055422186851501465</v>
      </c>
      <c r="T2199" s="0">
        <v>0.0055913925170898438</v>
      </c>
      <c r="U2199" s="0">
        <v>0.0043548941612243652</v>
      </c>
      <c r="V2199" s="0">
        <v>0.0043548941612243652</v>
      </c>
      <c r="W2199" s="0">
        <v>0.003796994686126709</v>
      </c>
      <c r="X2199" s="0">
        <v>0.003796994686126709</v>
      </c>
      <c r="Y2199" s="0">
        <v>0.0025452971458435059</v>
      </c>
      <c r="Z2199" s="0">
        <v>0.0025452971458435059</v>
      </c>
    </row>
    <row xmlns:x14ac="http://schemas.microsoft.com/office/spreadsheetml/2009/9/ac" r="2200" x14ac:dyDescent="0.3">
      <c r="M2200" s="0">
        <v>0.0091077685356140137</v>
      </c>
      <c r="N2200" s="0">
        <v>0.0026740431785583496</v>
      </c>
      <c r="O2200" s="0">
        <v>0.0026740431785583496</v>
      </c>
      <c r="P2200" s="0">
        <v>0.0036521553993225098</v>
      </c>
      <c r="Q2200" s="0">
        <v>0.0040473341941833496</v>
      </c>
      <c r="R2200" s="0">
        <v>0.0084086060523986816</v>
      </c>
      <c r="S2200" s="0">
        <v>0.0056816935539245605</v>
      </c>
      <c r="T2200" s="0">
        <v>0.0057237148284912109</v>
      </c>
      <c r="U2200" s="0">
        <v>0.0042654871940612793</v>
      </c>
      <c r="V2200" s="0">
        <v>0.0042654871940612793</v>
      </c>
      <c r="W2200" s="0">
        <v>0.0036521553993225098</v>
      </c>
      <c r="X2200" s="0">
        <v>0.0036521553993225098</v>
      </c>
      <c r="Y2200" s="0">
        <v>0.0025486946105957031</v>
      </c>
      <c r="Z2200" s="0">
        <v>0.0025486946105957031</v>
      </c>
    </row>
    <row xmlns:x14ac="http://schemas.microsoft.com/office/spreadsheetml/2009/9/ac" r="2201" x14ac:dyDescent="0.3">
      <c r="M2201" s="0">
        <v>0.0091810822486877441</v>
      </c>
      <c r="N2201" s="0">
        <v>0.0027169585227966309</v>
      </c>
      <c r="O2201" s="0">
        <v>0.0027169585227966309</v>
      </c>
      <c r="P2201" s="0">
        <v>0.0034876465797424316</v>
      </c>
      <c r="Q2201" s="0">
        <v>0.004152834415435791</v>
      </c>
      <c r="R2201" s="0">
        <v>0.0085176825523376465</v>
      </c>
      <c r="S2201" s="0">
        <v>0.0057916641235351562</v>
      </c>
      <c r="T2201" s="0">
        <v>0.0058283209800720215</v>
      </c>
      <c r="U2201" s="0">
        <v>0.0041331648826599121</v>
      </c>
      <c r="V2201" s="0">
        <v>0.0041331648826599121</v>
      </c>
      <c r="W2201" s="0">
        <v>0.0034876465797424316</v>
      </c>
      <c r="X2201" s="0">
        <v>0.0034876465797424316</v>
      </c>
      <c r="Y2201" s="0">
        <v>0.0025030970573425293</v>
      </c>
      <c r="Z2201" s="0">
        <v>0.0025030970573425293</v>
      </c>
    </row>
    <row xmlns:x14ac="http://schemas.microsoft.com/office/spreadsheetml/2009/9/ac" r="2202" x14ac:dyDescent="0.3">
      <c r="M2202" s="0">
        <v>0.0092275738716125488</v>
      </c>
      <c r="N2202" s="0">
        <v>0.0028135180473327637</v>
      </c>
      <c r="O2202" s="0">
        <v>0.0028135180473327637</v>
      </c>
      <c r="P2202" s="0">
        <v>0.003307044506072998</v>
      </c>
      <c r="Q2202" s="0">
        <v>0.0043325424194335938</v>
      </c>
      <c r="R2202" s="0">
        <v>0.0086804032325744629</v>
      </c>
      <c r="S2202" s="0">
        <v>0.0058497786521911621</v>
      </c>
      <c r="T2202" s="0">
        <v>0.005881965160369873</v>
      </c>
      <c r="U2202" s="0">
        <v>0.003956139087677002</v>
      </c>
      <c r="V2202" s="0">
        <v>0.003956139087677002</v>
      </c>
      <c r="W2202" s="0">
        <v>0.003307044506072998</v>
      </c>
      <c r="X2202" s="0">
        <v>0.003307044506072998</v>
      </c>
      <c r="Y2202" s="0">
        <v>0.0024309754371643066</v>
      </c>
      <c r="Z2202" s="0">
        <v>0.0024309754371643066</v>
      </c>
    </row>
    <row xmlns:x14ac="http://schemas.microsoft.com/office/spreadsheetml/2009/9/ac" r="2203" x14ac:dyDescent="0.3">
      <c r="M2203" s="0">
        <v>0.0092079043388366699</v>
      </c>
      <c r="N2203" s="0">
        <v>0.0028707385063171387</v>
      </c>
      <c r="O2203" s="0">
        <v>0.0028707385063171387</v>
      </c>
      <c r="P2203" s="0">
        <v>0.0031854510307312012</v>
      </c>
      <c r="Q2203" s="0">
        <v>0.0045185089111328125</v>
      </c>
      <c r="R2203" s="0">
        <v>0.0088592171669006348</v>
      </c>
      <c r="S2203" s="0">
        <v>0.0058837532997131348</v>
      </c>
      <c r="T2203" s="0">
        <v>0.005901634693145752</v>
      </c>
      <c r="U2203" s="0">
        <v>0.0037361979484558105</v>
      </c>
      <c r="V2203" s="0">
        <v>0.0037361979484558105</v>
      </c>
      <c r="W2203" s="0">
        <v>0.0031854510307312012</v>
      </c>
      <c r="X2203" s="0">
        <v>0.0031854510307312012</v>
      </c>
      <c r="Y2203" s="0">
        <v>0.002314150333404541</v>
      </c>
      <c r="Z2203" s="0">
        <v>0.002314150333404541</v>
      </c>
    </row>
    <row xmlns:x14ac="http://schemas.microsoft.com/office/spreadsheetml/2009/9/ac" r="2204" x14ac:dyDescent="0.3">
      <c r="M2204" s="0">
        <v>0.0091345906257629395</v>
      </c>
      <c r="N2204" s="0">
        <v>0.0028857588768005371</v>
      </c>
      <c r="O2204" s="0">
        <v>0.0028857588768005371</v>
      </c>
      <c r="P2204" s="0">
        <v>0.0030853152275085449</v>
      </c>
      <c r="Q2204" s="0">
        <v>0.00466156005859375</v>
      </c>
      <c r="R2204" s="0">
        <v>0.0090083479881286621</v>
      </c>
      <c r="S2204" s="0">
        <v>0.0058730244636535645</v>
      </c>
      <c r="T2204" s="0">
        <v>0.0058605074882507324</v>
      </c>
      <c r="U2204" s="0">
        <v>0.003580629825592041</v>
      </c>
      <c r="V2204" s="0">
        <v>0.003580629825592041</v>
      </c>
      <c r="W2204" s="0">
        <v>0.0030853152275085449</v>
      </c>
      <c r="X2204" s="0">
        <v>0.0030853152275085449</v>
      </c>
      <c r="Y2204" s="0">
        <v>0.0021854043006896973</v>
      </c>
      <c r="Z2204" s="0">
        <v>0.0021854043006896973</v>
      </c>
    </row>
    <row xmlns:x14ac="http://schemas.microsoft.com/office/spreadsheetml/2009/9/ac" r="2205" x14ac:dyDescent="0.3">
      <c r="M2205" s="0">
        <v>0.0090398192405700684</v>
      </c>
      <c r="N2205" s="0">
        <v>0.002849876880645752</v>
      </c>
      <c r="O2205" s="0">
        <v>0.002849876880645752</v>
      </c>
      <c r="P2205" s="0">
        <v>0.0030263066291809082</v>
      </c>
      <c r="Q2205" s="0">
        <v>0.004782259464263916</v>
      </c>
      <c r="R2205" s="0">
        <v>0.0091052055358886719</v>
      </c>
      <c r="S2205" s="0">
        <v>0.0057925581932067871</v>
      </c>
      <c r="T2205" s="0">
        <v>0.0057639479637145996</v>
      </c>
      <c r="U2205" s="0">
        <v>0.003466188907623291</v>
      </c>
      <c r="V2205" s="0">
        <v>0.003466188907623291</v>
      </c>
      <c r="W2205" s="0">
        <v>0.0030263066291809082</v>
      </c>
      <c r="X2205" s="0">
        <v>0.0030263066291809082</v>
      </c>
      <c r="Y2205" s="0">
        <v>0.002077937126159668</v>
      </c>
      <c r="Z2205" s="0">
        <v>0.002077937126159668</v>
      </c>
    </row>
    <row xmlns:x14ac="http://schemas.microsoft.com/office/spreadsheetml/2009/9/ac" r="2206" x14ac:dyDescent="0.3">
      <c r="M2206" s="0">
        <v>0.0088735222816467285</v>
      </c>
      <c r="N2206" s="0">
        <v>0.0027634501457214355</v>
      </c>
      <c r="O2206" s="0">
        <v>0.0027634501457214355</v>
      </c>
      <c r="P2206" s="0">
        <v>0.0030280947685241699</v>
      </c>
      <c r="Q2206" s="0">
        <v>0.0048573613166809082</v>
      </c>
      <c r="R2206" s="0">
        <v>0.0091825723648071289</v>
      </c>
      <c r="S2206" s="0">
        <v>0.0056691765785217285</v>
      </c>
      <c r="T2206" s="0">
        <v>0.0056387782096862793</v>
      </c>
      <c r="U2206" s="0">
        <v>0.0033892989158630371</v>
      </c>
      <c r="V2206" s="0">
        <v>0.0033892989158630371</v>
      </c>
      <c r="W2206" s="0">
        <v>0.0030280947685241699</v>
      </c>
      <c r="X2206" s="0">
        <v>0.0030280947685241699</v>
      </c>
      <c r="Y2206" s="0">
        <v>0.0019690394401550293</v>
      </c>
      <c r="Z2206" s="0">
        <v>0.0019690394401550293</v>
      </c>
    </row>
    <row xmlns:x14ac="http://schemas.microsoft.com/office/spreadsheetml/2009/9/ac" r="2207" x14ac:dyDescent="0.3">
      <c r="M2207" s="0">
        <v>0.0086964964866638184</v>
      </c>
      <c r="N2207" s="0">
        <v>0.0026237368583679199</v>
      </c>
      <c r="O2207" s="0">
        <v>0.0026237368583679199</v>
      </c>
      <c r="P2207" s="0">
        <v>0.0030745863914489746</v>
      </c>
      <c r="Q2207" s="0">
        <v>0.0048877596855163574</v>
      </c>
      <c r="R2207" s="0">
        <v>0.0092267990112304688</v>
      </c>
      <c r="S2207" s="0">
        <v>0.0055171847343444824</v>
      </c>
      <c r="T2207" s="0">
        <v>0.0054957270622253418</v>
      </c>
      <c r="U2207" s="0">
        <v>0.0033767819404602051</v>
      </c>
      <c r="V2207" s="0">
        <v>0.0033767819404602051</v>
      </c>
      <c r="W2207" s="0">
        <v>0.0030745863914489746</v>
      </c>
      <c r="X2207" s="0">
        <v>0.0030745863914489746</v>
      </c>
      <c r="Y2207" s="0">
        <v>0.0018595457077026367</v>
      </c>
      <c r="Z2207" s="0">
        <v>0.0018595457077026367</v>
      </c>
    </row>
    <row xmlns:x14ac="http://schemas.microsoft.com/office/spreadsheetml/2009/9/ac" r="2208" x14ac:dyDescent="0.3">
      <c r="M2208" s="0">
        <v>0.0085570216178894043</v>
      </c>
      <c r="N2208" s="0">
        <v>0.0024802684783935547</v>
      </c>
      <c r="O2208" s="0">
        <v>0.0024802684783935547</v>
      </c>
      <c r="P2208" s="0">
        <v>0.0031604170799255371</v>
      </c>
      <c r="Q2208" s="0">
        <v>0.0048502087593078613</v>
      </c>
      <c r="R2208" s="0">
        <v>0.0091712474822998047</v>
      </c>
      <c r="S2208" s="0">
        <v>0.0053508877754211426</v>
      </c>
      <c r="T2208" s="0">
        <v>0.0053383708000183105</v>
      </c>
      <c r="U2208" s="0">
        <v>0.0034053921699523926</v>
      </c>
      <c r="V2208" s="0">
        <v>0.0034053921699523926</v>
      </c>
      <c r="W2208" s="0">
        <v>0.0031604170799255371</v>
      </c>
      <c r="X2208" s="0">
        <v>0.0031604170799255371</v>
      </c>
      <c r="Y2208" s="0">
        <v>0.0018184185028076172</v>
      </c>
      <c r="Z2208" s="0">
        <v>0.0018184185028076172</v>
      </c>
    </row>
    <row xmlns:x14ac="http://schemas.microsoft.com/office/spreadsheetml/2009/9/ac" r="2209" x14ac:dyDescent="0.3">
      <c r="M2209" s="0">
        <v>0.0084264874458312988</v>
      </c>
      <c r="N2209" s="0">
        <v>0.0023248791694641113</v>
      </c>
      <c r="O2209" s="0">
        <v>0.0023248791694641113</v>
      </c>
      <c r="P2209" s="0">
        <v>0.0032766461372375488</v>
      </c>
      <c r="Q2209" s="0">
        <v>0.0047751069068908691</v>
      </c>
      <c r="R2209" s="0">
        <v>0.009077608585357666</v>
      </c>
      <c r="S2209" s="0">
        <v>0.0052024722099304199</v>
      </c>
      <c r="T2209" s="0">
        <v>0.0051738619804382324</v>
      </c>
      <c r="U2209" s="0">
        <v>0.0034894347190856934</v>
      </c>
      <c r="V2209" s="0">
        <v>0.0034894347190856934</v>
      </c>
      <c r="W2209" s="0">
        <v>0.0032766461372375488</v>
      </c>
      <c r="X2209" s="0">
        <v>0.0032766461372375488</v>
      </c>
      <c r="Y2209" s="0">
        <v>0.0018126368522644043</v>
      </c>
      <c r="Z2209" s="0">
        <v>0.0018126368522644043</v>
      </c>
    </row>
    <row xmlns:x14ac="http://schemas.microsoft.com/office/spreadsheetml/2009/9/ac" r="2210" x14ac:dyDescent="0.3">
      <c r="M2210" s="0">
        <v>0.0083138346672058105</v>
      </c>
      <c r="N2210" s="0">
        <v>0.0022055506706237793</v>
      </c>
      <c r="O2210" s="0">
        <v>0.0022055506706237793</v>
      </c>
      <c r="P2210" s="0">
        <v>0.0034232735633850098</v>
      </c>
      <c r="Q2210" s="0">
        <v>0.0046642422676086426</v>
      </c>
      <c r="R2210" s="0">
        <v>0.0089808106422424316</v>
      </c>
      <c r="S2210" s="0">
        <v>0.0050773024559020996</v>
      </c>
      <c r="T2210" s="0">
        <v>0.0050290226936340332</v>
      </c>
      <c r="U2210" s="0">
        <v>0.0035752654075622559</v>
      </c>
      <c r="V2210" s="0">
        <v>0.0035752654075622559</v>
      </c>
      <c r="W2210" s="0">
        <v>0.0034232735633850098</v>
      </c>
      <c r="X2210" s="0">
        <v>0.0034232735633850098</v>
      </c>
      <c r="Y2210" s="0">
        <v>0.0018461346626281738</v>
      </c>
      <c r="Z2210" s="0">
        <v>0.0018461346626281738</v>
      </c>
    </row>
    <row xmlns:x14ac="http://schemas.microsoft.com/office/spreadsheetml/2009/9/ac" r="2211" x14ac:dyDescent="0.3">
      <c r="M2211" s="0">
        <v>0.0082387328147888184</v>
      </c>
      <c r="N2211" s="0">
        <v>0.0021268725395202637</v>
      </c>
      <c r="O2211" s="0">
        <v>0.0021268725395202637</v>
      </c>
      <c r="P2211" s="0">
        <v>0.0036056637763977051</v>
      </c>
      <c r="Q2211" s="0">
        <v>0.0045068860054016113</v>
      </c>
      <c r="R2211" s="0">
        <v>0.0088252425193786621</v>
      </c>
      <c r="S2211" s="0">
        <v>0.0049682259559631348</v>
      </c>
      <c r="T2211" s="0">
        <v>0.0049396157264709473</v>
      </c>
      <c r="U2211" s="0">
        <v>0.0037254691123962402</v>
      </c>
      <c r="V2211" s="0">
        <v>0.0037254691123962402</v>
      </c>
      <c r="W2211" s="0">
        <v>0.0036056637763977051</v>
      </c>
      <c r="X2211" s="0">
        <v>0.0036056637763977051</v>
      </c>
      <c r="Y2211" s="0">
        <v>0.0019131898880004883</v>
      </c>
      <c r="Z2211" s="0">
        <v>0.0019131898880004883</v>
      </c>
    </row>
    <row xmlns:x14ac="http://schemas.microsoft.com/office/spreadsheetml/2009/9/ac" r="2212" x14ac:dyDescent="0.3">
      <c r="M2212" s="0">
        <v>0.0082083344459533691</v>
      </c>
      <c r="N2212" s="0">
        <v>0.0020906329154968262</v>
      </c>
      <c r="O2212" s="0">
        <v>0.0020906329154968262</v>
      </c>
      <c r="P2212" s="0">
        <v>0.0037809014320373535</v>
      </c>
      <c r="Q2212" s="0">
        <v>0.0042958855628967285</v>
      </c>
      <c r="R2212" s="0">
        <v>0.0086652040481567383</v>
      </c>
      <c r="S2212" s="0">
        <v>0.0049199461936950684</v>
      </c>
      <c r="T2212" s="0">
        <v>0.0049270987510681152</v>
      </c>
      <c r="U2212" s="0">
        <v>0.0039507746696472168</v>
      </c>
      <c r="V2212" s="0">
        <v>0.0039507746696472168</v>
      </c>
      <c r="W2212" s="0">
        <v>0.0037809014320373535</v>
      </c>
      <c r="X2212" s="0">
        <v>0.0037809014320373535</v>
      </c>
      <c r="Y2212" s="0">
        <v>0.0020052790641784668</v>
      </c>
      <c r="Z2212" s="0">
        <v>0.0020052790641784668</v>
      </c>
    </row>
    <row xmlns:x14ac="http://schemas.microsoft.com/office/spreadsheetml/2009/9/ac" r="2213" x14ac:dyDescent="0.3">
      <c r="M2213" s="0">
        <v>0.0082440972328186035</v>
      </c>
      <c r="N2213" s="0">
        <v>0.002088010311126709</v>
      </c>
      <c r="O2213" s="0">
        <v>0.002088010311126709</v>
      </c>
      <c r="P2213" s="0">
        <v>0.0038720965385437012</v>
      </c>
      <c r="Q2213" s="0">
        <v>0.0041385293006896973</v>
      </c>
      <c r="R2213" s="0">
        <v>0.0085194706916809082</v>
      </c>
      <c r="S2213" s="0">
        <v>0.0049253106117248535</v>
      </c>
      <c r="T2213" s="0">
        <v>0.0049718022346496582</v>
      </c>
      <c r="U2213" s="0">
        <v>0.0041367411613464355</v>
      </c>
      <c r="V2213" s="0">
        <v>0.0041367411613464355</v>
      </c>
      <c r="W2213" s="0">
        <v>0.0038720965385437012</v>
      </c>
      <c r="X2213" s="0">
        <v>0.0038720965385437012</v>
      </c>
      <c r="Y2213" s="0">
        <v>0.0021215081214904785</v>
      </c>
      <c r="Z2213" s="0">
        <v>0.0021215081214904785</v>
      </c>
    </row>
    <row xmlns:x14ac="http://schemas.microsoft.com/office/spreadsheetml/2009/9/ac" r="2214" x14ac:dyDescent="0.3">
      <c r="M2214" s="0">
        <v>0.0083531737327575684</v>
      </c>
      <c r="N2214" s="0">
        <v>0.0021215081214904785</v>
      </c>
      <c r="O2214" s="0">
        <v>0.0021215081214904785</v>
      </c>
      <c r="P2214" s="0">
        <v>0.0039489865303039551</v>
      </c>
      <c r="Q2214" s="0">
        <v>0.0040008425712585449</v>
      </c>
      <c r="R2214" s="0">
        <v>0.0083916187286376953</v>
      </c>
      <c r="S2214" s="0">
        <v>0.0049735903739929199</v>
      </c>
      <c r="T2214" s="0">
        <v>0.0050325989723205566</v>
      </c>
      <c r="U2214" s="0">
        <v>0.0042583346366882324</v>
      </c>
      <c r="V2214" s="0">
        <v>0.0042583346366882324</v>
      </c>
      <c r="W2214" s="0">
        <v>0.0039489865303039551</v>
      </c>
      <c r="X2214" s="0">
        <v>0.0039489865303039551</v>
      </c>
      <c r="Y2214" s="0">
        <v>0.0022511482238769531</v>
      </c>
      <c r="Z2214" s="0">
        <v>0.0022511482238769531</v>
      </c>
    </row>
    <row xmlns:x14ac="http://schemas.microsoft.com/office/spreadsheetml/2009/9/ac" r="2215" x14ac:dyDescent="0.3">
      <c r="M2215" s="0">
        <v>0.0084640383720397949</v>
      </c>
      <c r="N2215" s="0">
        <v>0.0022019743919372559</v>
      </c>
      <c r="O2215" s="0">
        <v>0.0022019743919372559</v>
      </c>
      <c r="P2215" s="0">
        <v>0.0039919018745422363</v>
      </c>
      <c r="Q2215" s="0">
        <v>0.0038846135139465332</v>
      </c>
      <c r="R2215" s="0">
        <v>0.0082762837409973145</v>
      </c>
      <c r="S2215" s="0">
        <v>0.0050665736198425293</v>
      </c>
      <c r="T2215" s="0">
        <v>0.0051166415214538574</v>
      </c>
      <c r="U2215" s="0">
        <v>0.004337012767791748</v>
      </c>
      <c r="V2215" s="0">
        <v>0.004337012767791748</v>
      </c>
      <c r="W2215" s="0">
        <v>0.0039919018745422363</v>
      </c>
      <c r="X2215" s="0">
        <v>0.0039919018745422363</v>
      </c>
      <c r="Y2215" s="0">
        <v>0.0023691654205322266</v>
      </c>
      <c r="Z2215" s="0">
        <v>0.0023691654205322266</v>
      </c>
    </row>
    <row xmlns:x14ac="http://schemas.microsoft.com/office/spreadsheetml/2009/9/ac" r="2216" x14ac:dyDescent="0.3">
      <c r="M2216" s="0">
        <v>0.0086356997489929199</v>
      </c>
      <c r="N2216" s="0">
        <v>0.002303004264831543</v>
      </c>
      <c r="O2216" s="0">
        <v>0.002303004264831543</v>
      </c>
      <c r="P2216" s="0">
        <v>0.0039865374565124512</v>
      </c>
      <c r="Q2216" s="0">
        <v>0.0038434863090515137</v>
      </c>
      <c r="R2216" s="0">
        <v>0.0082181692123413086</v>
      </c>
      <c r="S2216" s="0">
        <v>0.0052060484886169434</v>
      </c>
      <c r="T2216" s="0">
        <v>0.0052614808082580566</v>
      </c>
      <c r="U2216" s="0">
        <v>0.0043838024139404297</v>
      </c>
      <c r="V2216" s="0">
        <v>0.0043838024139404297</v>
      </c>
      <c r="W2216" s="0">
        <v>0.0039865374565124512</v>
      </c>
      <c r="X2216" s="0">
        <v>0.0039865374565124512</v>
      </c>
      <c r="Y2216" s="0">
        <v>0.0024549961090087891</v>
      </c>
      <c r="Z2216" s="0">
        <v>0.0024549961090087891</v>
      </c>
    </row>
    <row xmlns:x14ac="http://schemas.microsoft.com/office/spreadsheetml/2009/9/ac" r="2217" x14ac:dyDescent="0.3">
      <c r="M2217" s="0">
        <v>0.0088055729866027832</v>
      </c>
      <c r="N2217" s="0">
        <v>0.0024335384368896484</v>
      </c>
      <c r="O2217" s="0">
        <v>0.0024335384368896484</v>
      </c>
      <c r="P2217" s="0">
        <v>0.0039174556732177734</v>
      </c>
      <c r="Q2217" s="0">
        <v>0.0038720965385437012</v>
      </c>
      <c r="R2217" s="0">
        <v>0.0081877708435058594</v>
      </c>
      <c r="S2217" s="0">
        <v>0.0053490996360778809</v>
      </c>
      <c r="T2217" s="0">
        <v>0.0053938031196594238</v>
      </c>
      <c r="U2217" s="0">
        <v>0.0043706893920898438</v>
      </c>
      <c r="V2217" s="0">
        <v>0.0043706893920898438</v>
      </c>
      <c r="W2217" s="0">
        <v>0.0039174556732177734</v>
      </c>
      <c r="X2217" s="0">
        <v>0.0039174556732177734</v>
      </c>
      <c r="Y2217" s="0">
        <v>0.0025095343589782715</v>
      </c>
      <c r="Z2217" s="0">
        <v>0.0025095343589782715</v>
      </c>
    </row>
    <row xmlns:x14ac="http://schemas.microsoft.com/office/spreadsheetml/2009/9/ac" r="2218" x14ac:dyDescent="0.3">
      <c r="M2218" s="0">
        <v>0.0089611411094665527</v>
      </c>
      <c r="N2218" s="0">
        <v>0.0025819540023803711</v>
      </c>
      <c r="O2218" s="0">
        <v>0.0025819540023803711</v>
      </c>
      <c r="P2218" s="0">
        <v>0.0037713050842285156</v>
      </c>
      <c r="Q2218" s="0">
        <v>0.0039489865303039551</v>
      </c>
      <c r="R2218" s="0">
        <v>0.0082423090934753418</v>
      </c>
      <c r="S2218" s="0">
        <v>0.0055153965950012207</v>
      </c>
      <c r="T2218" s="0">
        <v>0.005558311939239502</v>
      </c>
      <c r="U2218" s="0">
        <v>0.0043117403984069824</v>
      </c>
      <c r="V2218" s="0">
        <v>0.0043117403984069824</v>
      </c>
      <c r="W2218" s="0">
        <v>0.0037713050842285156</v>
      </c>
      <c r="X2218" s="0">
        <v>0.0037713050842285156</v>
      </c>
      <c r="Y2218" s="0">
        <v>0.002531886100769043</v>
      </c>
      <c r="Z2218" s="0">
        <v>0.002531886100769043</v>
      </c>
    </row>
    <row xmlns:x14ac="http://schemas.microsoft.com/office/spreadsheetml/2009/9/ac" r="2219" x14ac:dyDescent="0.3">
      <c r="M2219" s="0">
        <v>0.0090895295143127441</v>
      </c>
      <c r="N2219" s="0">
        <v>0.002722322940826416</v>
      </c>
      <c r="O2219" s="0">
        <v>0.002722322940826416</v>
      </c>
      <c r="P2219" s="0">
        <v>0.0036132931709289551</v>
      </c>
      <c r="Q2219" s="0">
        <v>0.0040419697761535645</v>
      </c>
      <c r="R2219" s="0">
        <v>0.0083451271057128906</v>
      </c>
      <c r="S2219" s="0">
        <v>0.0056709647178649902</v>
      </c>
      <c r="T2219" s="0">
        <v>0.0056942105293273926</v>
      </c>
      <c r="U2219" s="0">
        <v>0.0042046904563903809</v>
      </c>
      <c r="V2219" s="0">
        <v>0.0042046904563903809</v>
      </c>
      <c r="W2219" s="0">
        <v>0.0036132931709289551</v>
      </c>
      <c r="X2219" s="0">
        <v>0.0036132931709289551</v>
      </c>
      <c r="Y2219" s="0">
        <v>0.0025077462196350098</v>
      </c>
      <c r="Z2219" s="0">
        <v>0.0025077462196350098</v>
      </c>
    </row>
    <row xmlns:x14ac="http://schemas.microsoft.com/office/spreadsheetml/2009/9/ac" r="2220" x14ac:dyDescent="0.3">
      <c r="M2220" s="0">
        <v>0.0091646313667297363</v>
      </c>
      <c r="N2220" s="0">
        <v>0.0028322935104370117</v>
      </c>
      <c r="O2220" s="0">
        <v>0.0028322935104370117</v>
      </c>
      <c r="P2220" s="0">
        <v>0.0034309029579162598</v>
      </c>
      <c r="Q2220" s="0">
        <v>0.0041725039482116699</v>
      </c>
      <c r="R2220" s="0">
        <v>0.0084694027900695801</v>
      </c>
      <c r="S2220" s="0">
        <v>0.0057870149612426758</v>
      </c>
      <c r="T2220" s="0">
        <v>0.0058000683784484863</v>
      </c>
      <c r="U2220" s="0">
        <v>0.0040723681449890137</v>
      </c>
      <c r="V2220" s="0">
        <v>0.0040723681449890137</v>
      </c>
      <c r="W2220" s="0">
        <v>0.0034309029579162598</v>
      </c>
      <c r="X2220" s="0">
        <v>0.0034309029579162598</v>
      </c>
      <c r="Y2220" s="0">
        <v>0.0024558901786804199</v>
      </c>
      <c r="Z2220" s="0">
        <v>0.0024558901786804199</v>
      </c>
    </row>
    <row xmlns:x14ac="http://schemas.microsoft.com/office/spreadsheetml/2009/9/ac" r="2221" x14ac:dyDescent="0.3">
      <c r="M2221" s="0">
        <v>0.0092141628265380859</v>
      </c>
      <c r="N2221" s="0">
        <v>0.002906501293182373</v>
      </c>
      <c r="O2221" s="0">
        <v>0.002906501293182373</v>
      </c>
      <c r="P2221" s="0">
        <v>0.0032542943954467773</v>
      </c>
      <c r="Q2221" s="0">
        <v>0.0043638348579406738</v>
      </c>
      <c r="R2221" s="0">
        <v>0.0086589455604553223</v>
      </c>
      <c r="S2221" s="0">
        <v>0.0058429241180419922</v>
      </c>
      <c r="T2221" s="0">
        <v>0.0058586001396179199</v>
      </c>
      <c r="U2221" s="0">
        <v>0.0039120912551879883</v>
      </c>
      <c r="V2221" s="0">
        <v>0.0039120912551879883</v>
      </c>
      <c r="W2221" s="0">
        <v>0.0032542943954467773</v>
      </c>
      <c r="X2221" s="0">
        <v>0.0032542943954467773</v>
      </c>
      <c r="Y2221" s="0">
        <v>0.0023843646049499512</v>
      </c>
      <c r="Z2221" s="0">
        <v>0.0023843646049499512</v>
      </c>
    </row>
    <row xmlns:x14ac="http://schemas.microsoft.com/office/spreadsheetml/2009/9/ac" r="2222" x14ac:dyDescent="0.3">
      <c r="M2222" s="0">
        <v>0.0091891288757324219</v>
      </c>
      <c r="N2222" s="0">
        <v>0.0029404759407043457</v>
      </c>
      <c r="O2222" s="0">
        <v>0.0029404759407043457</v>
      </c>
      <c r="P2222" s="0">
        <v>0.0031443238258361816</v>
      </c>
      <c r="Q2222" s="0">
        <v>0.0045444369316101074</v>
      </c>
      <c r="R2222" s="0">
        <v>0.008826136589050293</v>
      </c>
      <c r="S2222" s="0">
        <v>0.0058739185333251953</v>
      </c>
      <c r="T2222" s="0">
        <v>0.0058777332305908203</v>
      </c>
      <c r="U2222" s="0">
        <v>0.0037392973899841309</v>
      </c>
      <c r="V2222" s="0">
        <v>0.0037392973899841309</v>
      </c>
      <c r="W2222" s="0">
        <v>0.0031443238258361816</v>
      </c>
      <c r="X2222" s="0">
        <v>0.0031443238258361816</v>
      </c>
      <c r="Y2222" s="0">
        <v>0.0022431015968322754</v>
      </c>
      <c r="Z2222" s="0">
        <v>0.0022431015968322754</v>
      </c>
    </row>
    <row xmlns:x14ac="http://schemas.microsoft.com/office/spreadsheetml/2009/9/ac" r="2223" x14ac:dyDescent="0.3">
      <c r="M2223" s="0">
        <v>0.0091115832328796387</v>
      </c>
      <c r="N2223" s="0">
        <v>0.0028957724571228027</v>
      </c>
      <c r="O2223" s="0">
        <v>0.0028957724571228027</v>
      </c>
      <c r="P2223" s="0">
        <v>0.0030325651168823242</v>
      </c>
      <c r="Q2223" s="0">
        <v>0.0046749711036682129</v>
      </c>
      <c r="R2223" s="0">
        <v>0.0089736580848693848</v>
      </c>
      <c r="S2223" s="0">
        <v>0.0058657526969909668</v>
      </c>
      <c r="T2223" s="0">
        <v>0.0058459639549255371</v>
      </c>
      <c r="U2223" s="0">
        <v>0.0036025643348693848</v>
      </c>
      <c r="V2223" s="0">
        <v>0.0036025643348693848</v>
      </c>
      <c r="W2223" s="0">
        <v>0.0030325651168823242</v>
      </c>
      <c r="X2223" s="0">
        <v>0.0030325651168823242</v>
      </c>
      <c r="Y2223" s="0">
        <v>0.0021036267280578613</v>
      </c>
      <c r="Z2223" s="0">
        <v>0.0021036267280578613</v>
      </c>
    </row>
    <row xmlns:x14ac="http://schemas.microsoft.com/office/spreadsheetml/2009/9/ac" r="2224" x14ac:dyDescent="0.3">
      <c r="M2224" s="0">
        <v>0.0090196728706359863</v>
      </c>
      <c r="N2224" s="0">
        <v>0.002811729907989502</v>
      </c>
      <c r="O2224" s="0">
        <v>0.002811729907989502</v>
      </c>
      <c r="P2224" s="0">
        <v>0.002989649772644043</v>
      </c>
      <c r="Q2224" s="0">
        <v>0.0047786831855773926</v>
      </c>
      <c r="R2224" s="0">
        <v>0.0090952515602111816</v>
      </c>
      <c r="S2224" s="0">
        <v>0.0057845115661621094</v>
      </c>
      <c r="T2224" s="0">
        <v>0.0057489871978759766</v>
      </c>
      <c r="U2224" s="0">
        <v>0.0034782290458679199</v>
      </c>
      <c r="V2224" s="0">
        <v>0.0034782290458679199</v>
      </c>
      <c r="W2224" s="0">
        <v>0.002989649772644043</v>
      </c>
      <c r="X2224" s="0">
        <v>0.002989649772644043</v>
      </c>
      <c r="Y2224" s="0">
        <v>0.0020160079002380371</v>
      </c>
      <c r="Z2224" s="0">
        <v>0.0020160079002380371</v>
      </c>
    </row>
    <row xmlns:x14ac="http://schemas.microsoft.com/office/spreadsheetml/2009/9/ac" r="2225" x14ac:dyDescent="0.3">
      <c r="M2225" s="0">
        <v>0.0088601112365722656</v>
      </c>
      <c r="N2225" s="0">
        <v>0.0027026534080505371</v>
      </c>
      <c r="O2225" s="0">
        <v>0.0027026534080505371</v>
      </c>
      <c r="P2225" s="0">
        <v>0.0029789209365844727</v>
      </c>
      <c r="Q2225" s="0">
        <v>0.0048449039459228516</v>
      </c>
      <c r="R2225" s="0">
        <v>0.0091685652732849121</v>
      </c>
      <c r="S2225" s="0">
        <v>0.0056611299514770508</v>
      </c>
      <c r="T2225" s="0">
        <v>0.0056387782096862793</v>
      </c>
      <c r="U2225" s="0">
        <v>0.0034027099609375</v>
      </c>
      <c r="V2225" s="0">
        <v>0.0034027099609375</v>
      </c>
      <c r="W2225" s="0">
        <v>0.0029789209365844727</v>
      </c>
      <c r="X2225" s="0">
        <v>0.0029789209365844727</v>
      </c>
      <c r="Y2225" s="0">
        <v>0.0019444823265075684</v>
      </c>
      <c r="Z2225" s="0">
        <v>0.0019444823265075684</v>
      </c>
    </row>
    <row xmlns:x14ac="http://schemas.microsoft.com/office/spreadsheetml/2009/9/ac" r="2226" x14ac:dyDescent="0.3">
      <c r="M2226" s="0">
        <v>0.0086987614631652832</v>
      </c>
      <c r="N2226" s="0">
        <v>0.0025703310966491699</v>
      </c>
      <c r="O2226" s="0">
        <v>0.0025703310966491699</v>
      </c>
      <c r="P2226" s="0">
        <v>0.0030361413955688477</v>
      </c>
      <c r="Q2226" s="0">
        <v>0.0048770904541015625</v>
      </c>
      <c r="R2226" s="0">
        <v>0.009200751781463623</v>
      </c>
      <c r="S2226" s="0">
        <v>0.0055095553398132324</v>
      </c>
      <c r="T2226" s="0">
        <v>0.0055033564567565918</v>
      </c>
      <c r="U2226" s="0">
        <v>0.0033723115921020508</v>
      </c>
      <c r="V2226" s="0">
        <v>0.0033723115921020508</v>
      </c>
      <c r="W2226" s="0">
        <v>0.0030361413955688477</v>
      </c>
      <c r="X2226" s="0">
        <v>0.0030361413955688477</v>
      </c>
      <c r="Y2226" s="0">
        <v>0.0018908381462097168</v>
      </c>
      <c r="Z2226" s="0">
        <v>0.0018908381462097168</v>
      </c>
    </row>
    <row xmlns:x14ac="http://schemas.microsoft.com/office/spreadsheetml/2009/9/ac" r="2227" x14ac:dyDescent="0.3">
      <c r="M2227" s="0">
        <v>0.0085404515266418457</v>
      </c>
      <c r="N2227" s="0">
        <v>0.0024290680885314941</v>
      </c>
      <c r="O2227" s="0">
        <v>0.0024290680885314941</v>
      </c>
      <c r="P2227" s="0">
        <v>0.0031318068504333496</v>
      </c>
      <c r="Q2227" s="0">
        <v>0.0048722028732299805</v>
      </c>
      <c r="R2227" s="0">
        <v>0.009163200855255127</v>
      </c>
      <c r="S2227" s="0">
        <v>0.0053437352180480957</v>
      </c>
      <c r="T2227" s="0">
        <v>0.0053271651268005371</v>
      </c>
      <c r="U2227" s="0">
        <v>0.0034116506576538086</v>
      </c>
      <c r="V2227" s="0">
        <v>0.0034116506576538086</v>
      </c>
      <c r="W2227" s="0">
        <v>0.0031318068504333496</v>
      </c>
      <c r="X2227" s="0">
        <v>0.0031318068504333496</v>
      </c>
      <c r="Y2227" s="0">
        <v>0.0018658041954040527</v>
      </c>
      <c r="Z2227" s="0">
        <v>0.0018658041954040527</v>
      </c>
    </row>
    <row xmlns:x14ac="http://schemas.microsoft.com/office/spreadsheetml/2009/9/ac" r="2228" x14ac:dyDescent="0.3">
      <c r="M2228" s="0">
        <v>0.0084103941917419434</v>
      </c>
      <c r="N2228" s="0">
        <v>0.002296745777130127</v>
      </c>
      <c r="O2228" s="0">
        <v>0.002296745777130127</v>
      </c>
      <c r="P2228" s="0">
        <v>0.0032542943954467773</v>
      </c>
      <c r="Q2228" s="0">
        <v>0.0047668218612670898</v>
      </c>
      <c r="R2228" s="0">
        <v>0.0090827345848083496</v>
      </c>
      <c r="S2228" s="0">
        <v>0.0051917433738708496</v>
      </c>
      <c r="T2228" s="0">
        <v>0.0051572918891906738</v>
      </c>
      <c r="U2228" s="0">
        <v>0.0035001635551452637</v>
      </c>
      <c r="V2228" s="0">
        <v>0.0035001635551452637</v>
      </c>
      <c r="W2228" s="0">
        <v>0.0032542943954467773</v>
      </c>
      <c r="X2228" s="0">
        <v>0.0032542943954467773</v>
      </c>
      <c r="Y2228" s="0">
        <v>0.0018604397773742676</v>
      </c>
      <c r="Z2228" s="0">
        <v>0.0018604397773742676</v>
      </c>
    </row>
    <row xmlns:x14ac="http://schemas.microsoft.com/office/spreadsheetml/2009/9/ac" r="2229" x14ac:dyDescent="0.3">
      <c r="M2229" s="0">
        <v>0.0083254575729370117</v>
      </c>
      <c r="N2229" s="0">
        <v>0.002194821834564209</v>
      </c>
      <c r="O2229" s="0">
        <v>0.002194821834564209</v>
      </c>
      <c r="P2229" s="0">
        <v>0.0034223794937133789</v>
      </c>
      <c r="Q2229" s="0">
        <v>0.0046344995498657227</v>
      </c>
      <c r="R2229" s="0">
        <v>0.0089808106422424316</v>
      </c>
      <c r="S2229" s="0">
        <v>0.0050513744354248047</v>
      </c>
      <c r="T2229" s="0">
        <v>0.0050213932991027832</v>
      </c>
      <c r="U2229" s="0">
        <v>0.0036092400550842285</v>
      </c>
      <c r="V2229" s="0">
        <v>0.0036092400550842285</v>
      </c>
      <c r="W2229" s="0">
        <v>0.0034223794937133789</v>
      </c>
      <c r="X2229" s="0">
        <v>0.0034223794937133789</v>
      </c>
      <c r="Y2229" s="0">
        <v>0.0018818974494934082</v>
      </c>
      <c r="Z2229" s="0">
        <v>0.0018818974494934082</v>
      </c>
    </row>
    <row xmlns:x14ac="http://schemas.microsoft.com/office/spreadsheetml/2009/9/ac" r="2230" x14ac:dyDescent="0.3">
      <c r="M2230" s="0">
        <v>0.0082637667655944824</v>
      </c>
      <c r="N2230" s="0">
        <v>0.0021161437034606934</v>
      </c>
      <c r="O2230" s="0">
        <v>0.0021161437034606934</v>
      </c>
      <c r="P2230" s="0">
        <v>0.0036342740058898926</v>
      </c>
      <c r="Q2230" s="0">
        <v>0.0044807195663452148</v>
      </c>
      <c r="R2230" s="0">
        <v>0.008819878101348877</v>
      </c>
      <c r="S2230" s="0">
        <v>0.0049543976783752441</v>
      </c>
      <c r="T2230" s="0">
        <v>0.0049239993095397949</v>
      </c>
      <c r="U2230" s="0">
        <v>0.0037621259689331055</v>
      </c>
      <c r="V2230" s="0">
        <v>0.0037621259689331055</v>
      </c>
      <c r="W2230" s="0">
        <v>0.0036342740058898926</v>
      </c>
      <c r="X2230" s="0">
        <v>0.0036342740058898926</v>
      </c>
      <c r="Y2230" s="0">
        <v>0.0019498467445373535</v>
      </c>
      <c r="Z2230" s="0">
        <v>0.0019498467445373535</v>
      </c>
    </row>
    <row xmlns:x14ac="http://schemas.microsoft.com/office/spreadsheetml/2009/9/ac" r="2231" x14ac:dyDescent="0.3">
      <c r="M2231" s="0">
        <v>0.0082423090934753418</v>
      </c>
      <c r="N2231" s="0">
        <v>0.0020785927772521973</v>
      </c>
      <c r="O2231" s="0">
        <v>0.0020785927772521973</v>
      </c>
      <c r="P2231" s="0">
        <v>0.003803253173828125</v>
      </c>
      <c r="Q2231" s="0">
        <v>0.0042909979820251465</v>
      </c>
      <c r="R2231" s="0">
        <v>0.0086643099784851074</v>
      </c>
      <c r="S2231" s="0">
        <v>0.0049270987510681152</v>
      </c>
      <c r="T2231" s="0">
        <v>0.0049038529396057129</v>
      </c>
      <c r="U2231" s="0">
        <v>0.0039588212966918945</v>
      </c>
      <c r="V2231" s="0">
        <v>0.0039588212966918945</v>
      </c>
      <c r="W2231" s="0">
        <v>0.003803253173828125</v>
      </c>
      <c r="X2231" s="0">
        <v>0.003803253173828125</v>
      </c>
      <c r="Y2231" s="0">
        <v>0.002048194408416748</v>
      </c>
      <c r="Z2231" s="0">
        <v>0.002048194408416748</v>
      </c>
    </row>
    <row xmlns:x14ac="http://schemas.microsoft.com/office/spreadsheetml/2009/9/ac" r="2232" x14ac:dyDescent="0.3">
      <c r="M2232" s="0">
        <v>0.0082843303680419922</v>
      </c>
      <c r="N2232" s="0">
        <v>0.002092897891998291</v>
      </c>
      <c r="O2232" s="0">
        <v>0.002092897891998291</v>
      </c>
      <c r="P2232" s="0">
        <v>0.0039123296737670898</v>
      </c>
      <c r="Q2232" s="0">
        <v>0.0041251182556152344</v>
      </c>
      <c r="R2232" s="0">
        <v>0.0085069537162780762</v>
      </c>
      <c r="S2232" s="0">
        <v>0.0049467682838439941</v>
      </c>
      <c r="T2232" s="0">
        <v>0.0049360394477844238</v>
      </c>
      <c r="U2232" s="0">
        <v>0.0041304826736450195</v>
      </c>
      <c r="V2232" s="0">
        <v>0.0041304826736450195</v>
      </c>
      <c r="W2232" s="0">
        <v>0.0039123296737670898</v>
      </c>
      <c r="X2232" s="0">
        <v>0.0039123296737670898</v>
      </c>
      <c r="Y2232" s="0">
        <v>0.0021465420722961426</v>
      </c>
      <c r="Z2232" s="0">
        <v>0.0021465420722961426</v>
      </c>
    </row>
    <row xmlns:x14ac="http://schemas.microsoft.com/office/spreadsheetml/2009/9/ac" r="2233" x14ac:dyDescent="0.3">
      <c r="M2233" s="0">
        <v>0.008387148380279541</v>
      </c>
      <c r="N2233" s="0">
        <v>0.0021679997444152832</v>
      </c>
      <c r="O2233" s="0">
        <v>0.0021679997444152832</v>
      </c>
      <c r="P2233" s="0">
        <v>0.0039892196655273438</v>
      </c>
      <c r="Q2233" s="0">
        <v>0.0039910078048706055</v>
      </c>
      <c r="R2233" s="0">
        <v>0.0083674788475036621</v>
      </c>
      <c r="S2233" s="0">
        <v>0.0050066709518432617</v>
      </c>
      <c r="T2233" s="0">
        <v>0.0050147175788879395</v>
      </c>
      <c r="U2233" s="0">
        <v>0.0042046904563903809</v>
      </c>
      <c r="V2233" s="0">
        <v>0.0042046904563903809</v>
      </c>
      <c r="W2233" s="0">
        <v>0.0039892196655273438</v>
      </c>
      <c r="X2233" s="0">
        <v>0.0039892196655273438</v>
      </c>
      <c r="Y2233" s="0">
        <v>0.0022734999656677246</v>
      </c>
      <c r="Z2233" s="0">
        <v>0.0022734999656677246</v>
      </c>
    </row>
    <row xmlns:x14ac="http://schemas.microsoft.com/office/spreadsheetml/2009/9/ac" r="2234" x14ac:dyDescent="0.3">
      <c r="M2234" s="0">
        <v>0.0085042715072631836</v>
      </c>
      <c r="N2234" s="0">
        <v>0.0022591948509216309</v>
      </c>
      <c r="O2234" s="0">
        <v>0.0022591948509216309</v>
      </c>
      <c r="P2234" s="0">
        <v>0.0039999485015869141</v>
      </c>
      <c r="Q2234" s="0">
        <v>0.0038940310478210449</v>
      </c>
      <c r="R2234" s="0">
        <v>0.0082923769950866699</v>
      </c>
      <c r="S2234" s="0">
        <v>0.0051059126853942871</v>
      </c>
      <c r="T2234" s="0">
        <v>0.0051309466361999512</v>
      </c>
      <c r="U2234" s="0">
        <v>0.0043021440505981445</v>
      </c>
      <c r="V2234" s="0">
        <v>0.0043021440505981445</v>
      </c>
      <c r="W2234" s="0">
        <v>0.0039999485015869141</v>
      </c>
      <c r="X2234" s="0">
        <v>0.0039999485015869141</v>
      </c>
      <c r="Y2234" s="0">
        <v>0.0023700594902038574</v>
      </c>
      <c r="Z2234" s="0">
        <v>0.0023700594902038574</v>
      </c>
    </row>
    <row xmlns:x14ac="http://schemas.microsoft.com/office/spreadsheetml/2009/9/ac" r="2235" x14ac:dyDescent="0.3">
      <c r="M2235" s="0">
        <v>0.0086786150932312012</v>
      </c>
      <c r="N2235" s="0">
        <v>0.0023593306541442871</v>
      </c>
      <c r="O2235" s="0">
        <v>0.0023593306541442871</v>
      </c>
      <c r="P2235" s="0">
        <v>0.003956139087677002</v>
      </c>
      <c r="Q2235" s="0">
        <v>0.0038533210754394531</v>
      </c>
      <c r="R2235" s="0">
        <v>0.0082369446754455566</v>
      </c>
      <c r="S2235" s="0">
        <v>0.0052373409271240234</v>
      </c>
      <c r="T2235" s="0">
        <v>0.0052731037139892578</v>
      </c>
      <c r="U2235" s="0">
        <v>0.0043522119522094727</v>
      </c>
      <c r="V2235" s="0">
        <v>0.0043522119522094727</v>
      </c>
      <c r="W2235" s="0">
        <v>0.003956139087677002</v>
      </c>
      <c r="X2235" s="0">
        <v>0.003956139087677002</v>
      </c>
      <c r="Y2235" s="0">
        <v>0.0024290680885314941</v>
      </c>
      <c r="Z2235" s="0">
        <v>0.0024290680885314941</v>
      </c>
    </row>
    <row xmlns:x14ac="http://schemas.microsoft.com/office/spreadsheetml/2009/9/ac" r="2236" x14ac:dyDescent="0.3">
      <c r="M2236" s="0">
        <v>0.0088458061218261719</v>
      </c>
      <c r="N2236" s="0">
        <v>0.0024773478507995605</v>
      </c>
      <c r="O2236" s="0">
        <v>0.0024773478507995605</v>
      </c>
      <c r="P2236" s="0">
        <v>0.0038774609565734863</v>
      </c>
      <c r="Q2236" s="0">
        <v>0.003872990608215332</v>
      </c>
      <c r="R2236" s="0">
        <v>0.0082315802574157715</v>
      </c>
      <c r="S2236" s="0">
        <v>0.0053535699844360352</v>
      </c>
      <c r="T2236" s="0">
        <v>0.0054072141647338867</v>
      </c>
      <c r="U2236" s="0">
        <v>0.0043423771858215332</v>
      </c>
      <c r="V2236" s="0">
        <v>0.0043423771858215332</v>
      </c>
      <c r="W2236" s="0">
        <v>0.0038774609565734863</v>
      </c>
      <c r="X2236" s="0">
        <v>0.0038774609565734863</v>
      </c>
      <c r="Y2236" s="0">
        <v>0.002493441104888916</v>
      </c>
      <c r="Z2236" s="0">
        <v>0.002493441104888916</v>
      </c>
    </row>
    <row xmlns:x14ac="http://schemas.microsoft.com/office/spreadsheetml/2009/9/ac" r="2237" x14ac:dyDescent="0.3">
      <c r="M2237" s="0">
        <v>0.008991539478302002</v>
      </c>
      <c r="N2237" s="0">
        <v>0.0026454329490661621</v>
      </c>
      <c r="O2237" s="0">
        <v>0.0026454329490661621</v>
      </c>
      <c r="P2237" s="0">
        <v>0.0037165284156799316</v>
      </c>
      <c r="Q2237" s="0">
        <v>0.003956139087677002</v>
      </c>
      <c r="R2237" s="0">
        <v>0.0082977414131164551</v>
      </c>
      <c r="S2237" s="0">
        <v>0.0055109262466430664</v>
      </c>
      <c r="T2237" s="0">
        <v>0.0055520534515380859</v>
      </c>
      <c r="U2237" s="0">
        <v>0.004279792308807373</v>
      </c>
      <c r="V2237" s="0">
        <v>0.004279792308807373</v>
      </c>
      <c r="W2237" s="0">
        <v>0.0037165284156799316</v>
      </c>
      <c r="X2237" s="0">
        <v>0.0037165284156799316</v>
      </c>
      <c r="Y2237" s="0">
        <v>0.002538144588470459</v>
      </c>
      <c r="Z2237" s="0">
        <v>0.002538144588470459</v>
      </c>
    </row>
    <row xmlns:x14ac="http://schemas.microsoft.com/office/spreadsheetml/2009/9/ac" r="2238" x14ac:dyDescent="0.3">
      <c r="M2238" s="0">
        <v>0.0091095566749572754</v>
      </c>
      <c r="N2238" s="0">
        <v>0.0027652382850646973</v>
      </c>
      <c r="O2238" s="0">
        <v>0.0027652382850646973</v>
      </c>
      <c r="P2238" s="0">
        <v>0.0035699009895324707</v>
      </c>
      <c r="Q2238" s="0">
        <v>0.0040553808212280273</v>
      </c>
      <c r="R2238" s="0">
        <v>0.0084121823310852051</v>
      </c>
      <c r="S2238" s="0">
        <v>0.0056664943695068359</v>
      </c>
      <c r="T2238" s="0">
        <v>0.0056915283203125</v>
      </c>
      <c r="U2238" s="0">
        <v>0.0041707158088684082</v>
      </c>
      <c r="V2238" s="0">
        <v>0.0041707158088684082</v>
      </c>
      <c r="W2238" s="0">
        <v>0.0035699009895324707</v>
      </c>
      <c r="X2238" s="0">
        <v>0.0035699009895324707</v>
      </c>
      <c r="Y2238" s="0">
        <v>0.0025407671928405762</v>
      </c>
      <c r="Z2238" s="0">
        <v>0.0025407671928405762</v>
      </c>
    </row>
    <row xmlns:x14ac="http://schemas.microsoft.com/office/spreadsheetml/2009/9/ac" r="2239" x14ac:dyDescent="0.3">
      <c r="M2239" s="0">
        <v>0.0091989636421203613</v>
      </c>
      <c r="N2239" s="0">
        <v>0.0028528571128845215</v>
      </c>
      <c r="O2239" s="0">
        <v>0.0028528571128845215</v>
      </c>
      <c r="P2239" s="0">
        <v>0.003408968448638916</v>
      </c>
      <c r="Q2239" s="0">
        <v>0.0041984319686889648</v>
      </c>
      <c r="R2239" s="0">
        <v>0.0085284113883972168</v>
      </c>
      <c r="S2239" s="0">
        <v>0.0057809352874755859</v>
      </c>
      <c r="T2239" s="0">
        <v>0.005799710750579834</v>
      </c>
      <c r="U2239" s="0">
        <v>0.0040544867515563965</v>
      </c>
      <c r="V2239" s="0">
        <v>0.0040544867515563965</v>
      </c>
      <c r="W2239" s="0">
        <v>0.003408968448638916</v>
      </c>
      <c r="X2239" s="0">
        <v>0.003408968448638916</v>
      </c>
      <c r="Y2239" s="0">
        <v>0.0024900436401367188</v>
      </c>
      <c r="Z2239" s="0">
        <v>0.0024900436401367188</v>
      </c>
    </row>
    <row xmlns:x14ac="http://schemas.microsoft.com/office/spreadsheetml/2009/9/ac" r="2240" x14ac:dyDescent="0.3">
      <c r="M2240" s="0">
        <v>0.0092436671257019043</v>
      </c>
      <c r="N2240" s="0">
        <v>0.0029136538505554199</v>
      </c>
      <c r="O2240" s="0">
        <v>0.0029136538505554199</v>
      </c>
      <c r="P2240" s="0">
        <v>0.0032587647438049316</v>
      </c>
      <c r="Q2240" s="0">
        <v>0.0043861865997314453</v>
      </c>
      <c r="R2240" s="0">
        <v>0.0087072253227233887</v>
      </c>
      <c r="S2240" s="0">
        <v>0.0058479905128479004</v>
      </c>
      <c r="T2240" s="0">
        <v>0.0058426260948181152</v>
      </c>
      <c r="U2240" s="0">
        <v>0.0039132237434387207</v>
      </c>
      <c r="V2240" s="0">
        <v>0.0039132237434387207</v>
      </c>
      <c r="W2240" s="0">
        <v>0.0032587647438049316</v>
      </c>
      <c r="X2240" s="0">
        <v>0.0032587647438049316</v>
      </c>
      <c r="Y2240" s="0">
        <v>0.0024009943008422852</v>
      </c>
      <c r="Z2240" s="0">
        <v>0.0024009943008422852</v>
      </c>
    </row>
    <row xmlns:x14ac="http://schemas.microsoft.com/office/spreadsheetml/2009/9/ac" r="2241" x14ac:dyDescent="0.3">
      <c r="M2241" s="0">
        <v>0.0092025399208068848</v>
      </c>
      <c r="N2241" s="0">
        <v>0.0029177069664001465</v>
      </c>
      <c r="O2241" s="0">
        <v>0.0029177069664001465</v>
      </c>
      <c r="P2241" s="0">
        <v>0.0031318068504333496</v>
      </c>
      <c r="Q2241" s="0">
        <v>0.0045614242553710938</v>
      </c>
      <c r="R2241" s="0">
        <v>0.0088824629783630371</v>
      </c>
      <c r="S2241" s="0">
        <v>0.0058730244636535645</v>
      </c>
      <c r="T2241" s="0">
        <v>0.0058605074882507324</v>
      </c>
      <c r="U2241" s="0">
        <v>0.003764808177947998</v>
      </c>
      <c r="V2241" s="0">
        <v>0.003764808177947998</v>
      </c>
      <c r="W2241" s="0">
        <v>0.0031318068504333496</v>
      </c>
      <c r="X2241" s="0">
        <v>0.0031318068504333496</v>
      </c>
      <c r="Y2241" s="0">
        <v>0.0022681355476379395</v>
      </c>
      <c r="Z2241" s="0">
        <v>0.0022681355476379395</v>
      </c>
    </row>
    <row xmlns:x14ac="http://schemas.microsoft.com/office/spreadsheetml/2009/9/ac" r="2242" x14ac:dyDescent="0.3">
      <c r="M2242" s="0">
        <v>0.0091167092323303223</v>
      </c>
      <c r="N2242" s="0">
        <v>0.0028693079948425293</v>
      </c>
      <c r="O2242" s="0">
        <v>0.0028693079948425293</v>
      </c>
      <c r="P2242" s="0">
        <v>0.0030441880226135254</v>
      </c>
      <c r="Q2242" s="0">
        <v>0.0046561956405639648</v>
      </c>
      <c r="R2242" s="0">
        <v>0.0090206265449523926</v>
      </c>
      <c r="S2242" s="0">
        <v>0.0058479905128479004</v>
      </c>
      <c r="T2242" s="0">
        <v>0.0058301091194152832</v>
      </c>
      <c r="U2242" s="0">
        <v>0.0036306977272033691</v>
      </c>
      <c r="V2242" s="0">
        <v>0.0036306977272033691</v>
      </c>
      <c r="W2242" s="0">
        <v>0.0030441880226135254</v>
      </c>
      <c r="X2242" s="0">
        <v>0.0030441880226135254</v>
      </c>
      <c r="Y2242" s="0">
        <v>0.0021302103996276855</v>
      </c>
      <c r="Z2242" s="0">
        <v>0.0021302103996276855</v>
      </c>
    </row>
    <row xmlns:x14ac="http://schemas.microsoft.com/office/spreadsheetml/2009/9/ac" r="2243" x14ac:dyDescent="0.3">
      <c r="M2243" s="0">
        <v>0.0090183615684509277</v>
      </c>
      <c r="N2243" s="0">
        <v>0.0027879476547241211</v>
      </c>
      <c r="O2243" s="0">
        <v>0.0027879476547241211</v>
      </c>
      <c r="P2243" s="0">
        <v>0.002995908260345459</v>
      </c>
      <c r="Q2243" s="0">
        <v>0.0047661662101745605</v>
      </c>
      <c r="R2243" s="0">
        <v>0.009129643440246582</v>
      </c>
      <c r="S2243" s="0">
        <v>0.005755007266998291</v>
      </c>
      <c r="T2243" s="0">
        <v>0.0057353377342224121</v>
      </c>
      <c r="U2243" s="0">
        <v>0.0035180449485778809</v>
      </c>
      <c r="V2243" s="0">
        <v>0.0035180449485778809</v>
      </c>
      <c r="W2243" s="0">
        <v>0.002995908260345459</v>
      </c>
      <c r="X2243" s="0">
        <v>0.002995908260345459</v>
      </c>
      <c r="Y2243" s="0">
        <v>0.0020021796226501465</v>
      </c>
      <c r="Z2243" s="0">
        <v>0.0020021796226501465</v>
      </c>
    </row>
    <row xmlns:x14ac="http://schemas.microsoft.com/office/spreadsheetml/2009/9/ac" r="2244" x14ac:dyDescent="0.3">
      <c r="M2244" s="0">
        <v>0.0088502764701843262</v>
      </c>
      <c r="N2244" s="0">
        <v>0.0026715993881225586</v>
      </c>
      <c r="O2244" s="0">
        <v>0.0026715993881225586</v>
      </c>
      <c r="P2244" s="0">
        <v>0.0030012726783752441</v>
      </c>
      <c r="Q2244" s="0">
        <v>0.0048350095748901367</v>
      </c>
      <c r="R2244" s="0">
        <v>0.0092005133628845215</v>
      </c>
      <c r="S2244" s="0">
        <v>0.0056298375129699707</v>
      </c>
      <c r="T2244" s="0">
        <v>0.005615532398223877</v>
      </c>
      <c r="U2244" s="0">
        <v>0.0034304261207580566</v>
      </c>
      <c r="V2244" s="0">
        <v>0.0034304261207580566</v>
      </c>
      <c r="W2244" s="0">
        <v>0.0030012726783752441</v>
      </c>
      <c r="X2244" s="0">
        <v>0.0030012726783752441</v>
      </c>
      <c r="Y2244" s="0">
        <v>0.0019078254699707031</v>
      </c>
      <c r="Z2244" s="0">
        <v>0.0019078254699707031</v>
      </c>
    </row>
    <row xmlns:x14ac="http://schemas.microsoft.com/office/spreadsheetml/2009/9/ac" r="2245" x14ac:dyDescent="0.3">
      <c r="M2245" s="0">
        <v>0.0086804032325744629</v>
      </c>
      <c r="N2245" s="0">
        <v>0.0025104284286499023</v>
      </c>
      <c r="O2245" s="0">
        <v>0.0025104284286499023</v>
      </c>
      <c r="P2245" s="0">
        <v>0.0030710101127624512</v>
      </c>
      <c r="Q2245" s="0">
        <v>0.0048573613166809082</v>
      </c>
      <c r="R2245" s="0">
        <v>0.0092342495918273926</v>
      </c>
      <c r="S2245" s="0">
        <v>0.0054760575294494629</v>
      </c>
      <c r="T2245" s="0">
        <v>0.0054742693901062012</v>
      </c>
      <c r="U2245" s="0">
        <v>0.0033892989158630371</v>
      </c>
      <c r="V2245" s="0">
        <v>0.0033892989158630371</v>
      </c>
      <c r="W2245" s="0">
        <v>0.0030710101127624512</v>
      </c>
      <c r="X2245" s="0">
        <v>0.0030710101127624512</v>
      </c>
      <c r="Y2245" s="0">
        <v>0.001851499080657959</v>
      </c>
      <c r="Z2245" s="0">
        <v>0.001851499080657959</v>
      </c>
    </row>
    <row xmlns:x14ac="http://schemas.microsoft.com/office/spreadsheetml/2009/9/ac" r="2246" x14ac:dyDescent="0.3">
      <c r="M2246" s="0">
        <v>0.0085212588310241699</v>
      </c>
      <c r="N2246" s="0">
        <v>0.0023754239082336426</v>
      </c>
      <c r="O2246" s="0">
        <v>0.0023754239082336426</v>
      </c>
      <c r="P2246" s="0">
        <v>0.0031729340553283691</v>
      </c>
      <c r="Q2246" s="0">
        <v>0.0048126578330993652</v>
      </c>
      <c r="R2246" s="0">
        <v>0.0091835260391235352</v>
      </c>
      <c r="S2246" s="0">
        <v>0.0053204894065856934</v>
      </c>
      <c r="T2246" s="0">
        <v>0.0053008198738098145</v>
      </c>
      <c r="U2246" s="0">
        <v>0.0034429430961608887</v>
      </c>
      <c r="V2246" s="0">
        <v>0.0034429430961608887</v>
      </c>
      <c r="W2246" s="0">
        <v>0.0031729340553283691</v>
      </c>
      <c r="X2246" s="0">
        <v>0.0031729340553283691</v>
      </c>
      <c r="Y2246" s="0">
        <v>0.001826941967010498</v>
      </c>
      <c r="Z2246" s="0">
        <v>0.001826941967010498</v>
      </c>
    </row>
    <row xmlns:x14ac="http://schemas.microsoft.com/office/spreadsheetml/2009/9/ac" r="2247" x14ac:dyDescent="0.3">
      <c r="M2247" s="0">
        <v>0.0083782076835632324</v>
      </c>
      <c r="N2247" s="0">
        <v>0.0022676587104797363</v>
      </c>
      <c r="O2247" s="0">
        <v>0.0022676587104797363</v>
      </c>
      <c r="P2247" s="0">
        <v>0.0033088326454162598</v>
      </c>
      <c r="Q2247" s="0">
        <v>0.0046892762184143066</v>
      </c>
      <c r="R2247" s="0">
        <v>0.0090947747230529785</v>
      </c>
      <c r="S2247" s="0">
        <v>0.0051631331443786621</v>
      </c>
      <c r="T2247" s="0">
        <v>0.0051398873329162598</v>
      </c>
      <c r="U2247" s="0">
        <v>0.003523409366607666</v>
      </c>
      <c r="V2247" s="0">
        <v>0.003523409366607666</v>
      </c>
      <c r="W2247" s="0">
        <v>0.0033088326454162598</v>
      </c>
      <c r="X2247" s="0">
        <v>0.0033088326454162598</v>
      </c>
      <c r="Y2247" s="0">
        <v>0.0018367171287536621</v>
      </c>
      <c r="Z2247" s="0">
        <v>0.0018367171287536621</v>
      </c>
    </row>
    <row xmlns:x14ac="http://schemas.microsoft.com/office/spreadsheetml/2009/9/ac" r="2248" x14ac:dyDescent="0.3">
      <c r="M2248" s="0">
        <v>0.0082995295524597168</v>
      </c>
      <c r="N2248" s="0">
        <v>0.0021827816963195801</v>
      </c>
      <c r="O2248" s="0">
        <v>0.0021827816963195801</v>
      </c>
      <c r="P2248" s="0">
        <v>0.003478705883026123</v>
      </c>
      <c r="Q2248" s="0">
        <v>0.0045730471611022949</v>
      </c>
      <c r="R2248" s="0">
        <v>0.0089955925941467285</v>
      </c>
      <c r="S2248" s="0">
        <v>0.0050290226936340332</v>
      </c>
      <c r="T2248" s="0">
        <v>0.0050093531608581543</v>
      </c>
      <c r="U2248" s="0">
        <v>0.003612816333770752</v>
      </c>
      <c r="V2248" s="0">
        <v>0.003612816333770752</v>
      </c>
      <c r="W2248" s="0">
        <v>0.003478705883026123</v>
      </c>
      <c r="X2248" s="0">
        <v>0.003478705883026123</v>
      </c>
      <c r="Y2248" s="0">
        <v>0.0019033551216125488</v>
      </c>
      <c r="Z2248" s="0">
        <v>0.0019033551216125488</v>
      </c>
    </row>
    <row xmlns:x14ac="http://schemas.microsoft.com/office/spreadsheetml/2009/9/ac" r="2249" x14ac:dyDescent="0.3">
      <c r="M2249" s="0">
        <v>0.0082405209541320801</v>
      </c>
      <c r="N2249" s="0">
        <v>0.0021340250968933105</v>
      </c>
      <c r="O2249" s="0">
        <v>0.0021340250968933105</v>
      </c>
      <c r="P2249" s="0">
        <v>0.0036807656288146973</v>
      </c>
      <c r="Q2249" s="0">
        <v>0.0044496655464172363</v>
      </c>
      <c r="R2249" s="0">
        <v>0.008837282657623291</v>
      </c>
      <c r="S2249" s="0">
        <v>0.0049431920051574707</v>
      </c>
      <c r="T2249" s="0">
        <v>0.004928886890411377</v>
      </c>
      <c r="U2249" s="0">
        <v>0.0037755370140075684</v>
      </c>
      <c r="V2249" s="0">
        <v>0.0037755370140075684</v>
      </c>
      <c r="W2249" s="0">
        <v>0.0036807656288146973</v>
      </c>
      <c r="X2249" s="0">
        <v>0.0036807656288146973</v>
      </c>
      <c r="Y2249" s="0">
        <v>0.0019802451133728027</v>
      </c>
      <c r="Z2249" s="0">
        <v>0.0019802451133728027</v>
      </c>
    </row>
    <row xmlns:x14ac="http://schemas.microsoft.com/office/spreadsheetml/2009/9/ac" r="2250" x14ac:dyDescent="0.3">
      <c r="M2250" s="0">
        <v>0.0082351565361022949</v>
      </c>
      <c r="N2250" s="0">
        <v>0.0021206140518188477</v>
      </c>
      <c r="O2250" s="0">
        <v>0.0021206140518188477</v>
      </c>
      <c r="P2250" s="0">
        <v>0.0038130879402160645</v>
      </c>
      <c r="Q2250" s="0">
        <v>0.0043084025382995605</v>
      </c>
      <c r="R2250" s="0">
        <v>0.0086750388145446777</v>
      </c>
      <c r="S2250" s="0">
        <v>0.0049306750297546387</v>
      </c>
      <c r="T2250" s="0">
        <v>0.0049217343330383301</v>
      </c>
      <c r="U2250" s="0">
        <v>0.0039847493171691895</v>
      </c>
      <c r="V2250" s="0">
        <v>0.0039847493171691895</v>
      </c>
      <c r="W2250" s="0">
        <v>0.0038130879402160645</v>
      </c>
      <c r="X2250" s="0">
        <v>0.0038130879402160645</v>
      </c>
      <c r="Y2250" s="0">
        <v>0.0020696520805358887</v>
      </c>
      <c r="Z2250" s="0">
        <v>0.0020696520805358887</v>
      </c>
    </row>
    <row xmlns:x14ac="http://schemas.microsoft.com/office/spreadsheetml/2009/9/ac" r="2251" x14ac:dyDescent="0.3">
      <c r="M2251" s="0">
        <v>0.0082941651344299316</v>
      </c>
      <c r="N2251" s="0">
        <v>0.0021407008171081543</v>
      </c>
      <c r="O2251" s="0">
        <v>0.0021407008171081543</v>
      </c>
      <c r="P2251" s="0">
        <v>0.0038828253746032715</v>
      </c>
      <c r="Q2251" s="0">
        <v>0.0041546225547790527</v>
      </c>
      <c r="R2251" s="0">
        <v>0.0085172057151794434</v>
      </c>
      <c r="S2251" s="0">
        <v>0.0049521327018737793</v>
      </c>
      <c r="T2251" s="0">
        <v>0.0049682259559631348</v>
      </c>
      <c r="U2251" s="0">
        <v>0.0041456818580627441</v>
      </c>
      <c r="V2251" s="0">
        <v>0.0041456818580627441</v>
      </c>
      <c r="W2251" s="0">
        <v>0.0038828253746032715</v>
      </c>
      <c r="X2251" s="0">
        <v>0.0038828253746032715</v>
      </c>
      <c r="Y2251" s="0">
        <v>0.0021679997444152832</v>
      </c>
      <c r="Z2251" s="0">
        <v>0.0021679997444152832</v>
      </c>
    </row>
    <row xmlns:x14ac="http://schemas.microsoft.com/office/spreadsheetml/2009/9/ac" r="2252" x14ac:dyDescent="0.3">
      <c r="M2252" s="0">
        <v>0.0083835721015930176</v>
      </c>
      <c r="N2252" s="0">
        <v>0.0021912455558776855</v>
      </c>
      <c r="O2252" s="0">
        <v>0.0021912455558776855</v>
      </c>
      <c r="P2252" s="0">
        <v>0.0039518475532531738</v>
      </c>
      <c r="Q2252" s="0">
        <v>0.004025876522064209</v>
      </c>
      <c r="R2252" s="0">
        <v>0.0083862543106079102</v>
      </c>
      <c r="S2252" s="0">
        <v>0.0050182938575744629</v>
      </c>
      <c r="T2252" s="0">
        <v>0.0050415396690368652</v>
      </c>
      <c r="U2252" s="0">
        <v>0.0042726397514343262</v>
      </c>
      <c r="V2252" s="0">
        <v>0.0042726397514343262</v>
      </c>
      <c r="W2252" s="0">
        <v>0.0039518475532531738</v>
      </c>
      <c r="X2252" s="0">
        <v>0.0039518475532531738</v>
      </c>
      <c r="Y2252" s="0">
        <v>0.0022726058959960938</v>
      </c>
      <c r="Z2252" s="0">
        <v>0.0022726058959960938</v>
      </c>
    </row>
    <row xmlns:x14ac="http://schemas.microsoft.com/office/spreadsheetml/2009/9/ac" r="2253" x14ac:dyDescent="0.3">
      <c r="M2253" s="0">
        <v>0.0085123181343078613</v>
      </c>
      <c r="N2253" s="0">
        <v>0.0022797584533691406</v>
      </c>
      <c r="O2253" s="0">
        <v>0.0022797584533691406</v>
      </c>
      <c r="P2253" s="0">
        <v>0.003979027271270752</v>
      </c>
      <c r="Q2253" s="0">
        <v>0.0039168000221252441</v>
      </c>
      <c r="R2253" s="0">
        <v>0.0082807540893554688</v>
      </c>
      <c r="S2253" s="0">
        <v>0.0051345229148864746</v>
      </c>
      <c r="T2253" s="0">
        <v>0.005170285701751709</v>
      </c>
      <c r="U2253" s="0">
        <v>0.0043513178825378418</v>
      </c>
      <c r="V2253" s="0">
        <v>0.0043513178825378418</v>
      </c>
      <c r="W2253" s="0">
        <v>0.003979027271270752</v>
      </c>
      <c r="X2253" s="0">
        <v>0.003979027271270752</v>
      </c>
      <c r="Y2253" s="0">
        <v>0.0023718476295471191</v>
      </c>
      <c r="Z2253" s="0">
        <v>0.0023718476295471191</v>
      </c>
    </row>
    <row xmlns:x14ac="http://schemas.microsoft.com/office/spreadsheetml/2009/9/ac" r="2254" x14ac:dyDescent="0.3">
      <c r="M2254" s="0">
        <v>0.0086786150932312012</v>
      </c>
      <c r="N2254" s="0">
        <v>0.0023754239082336426</v>
      </c>
      <c r="O2254" s="0">
        <v>0.0023754239082336426</v>
      </c>
      <c r="P2254" s="0">
        <v>0.0039499402046203613</v>
      </c>
      <c r="Q2254" s="0">
        <v>0.003866732120513916</v>
      </c>
      <c r="R2254" s="0">
        <v>0.0082226395606994629</v>
      </c>
      <c r="S2254" s="0">
        <v>0.0052883028984069824</v>
      </c>
      <c r="T2254" s="0">
        <v>0.0053222775459289551</v>
      </c>
      <c r="U2254" s="0">
        <v>0.0043830275535583496</v>
      </c>
      <c r="V2254" s="0">
        <v>0.0043830275535583496</v>
      </c>
      <c r="W2254" s="0">
        <v>0.0039499402046203613</v>
      </c>
      <c r="X2254" s="0">
        <v>0.0039499402046203613</v>
      </c>
      <c r="Y2254" s="0">
        <v>0.0024451613426208496</v>
      </c>
      <c r="Z2254" s="0">
        <v>0.0024451613426208496</v>
      </c>
    </row>
    <row xmlns:x14ac="http://schemas.microsoft.com/office/spreadsheetml/2009/9/ac" r="2255" x14ac:dyDescent="0.3">
      <c r="M2255" s="0">
        <v>0.0088610053062438965</v>
      </c>
      <c r="N2255" s="0">
        <v>0.0025113224983215332</v>
      </c>
      <c r="O2255" s="0">
        <v>0.0025113224983215332</v>
      </c>
      <c r="P2255" s="0">
        <v>0.0038653016090393066</v>
      </c>
      <c r="Q2255" s="0">
        <v>0.0039168000221252441</v>
      </c>
      <c r="R2255" s="0">
        <v>0.0081949234008789062</v>
      </c>
      <c r="S2255" s="0">
        <v>0.0054259896278381348</v>
      </c>
      <c r="T2255" s="0">
        <v>0.0054510235786437988</v>
      </c>
      <c r="U2255" s="0">
        <v>0.0043758749961853027</v>
      </c>
      <c r="V2255" s="0">
        <v>0.0043758749961853027</v>
      </c>
      <c r="W2255" s="0">
        <v>0.0038653016090393066</v>
      </c>
      <c r="X2255" s="0">
        <v>0.0038653016090393066</v>
      </c>
      <c r="Y2255" s="0">
        <v>0.0025131106376647949</v>
      </c>
      <c r="Z2255" s="0">
        <v>0.0025131106376647949</v>
      </c>
    </row>
    <row xmlns:x14ac="http://schemas.microsoft.com/office/spreadsheetml/2009/9/ac" r="2256" x14ac:dyDescent="0.3">
      <c r="M2256" s="0">
        <v>0.0090230703353881836</v>
      </c>
      <c r="N2256" s="0">
        <v>0.0026561617851257324</v>
      </c>
      <c r="O2256" s="0">
        <v>0.0026561617851257324</v>
      </c>
      <c r="P2256" s="0">
        <v>0.0037317276000976562</v>
      </c>
      <c r="Q2256" s="0">
        <v>0.003993690013885498</v>
      </c>
      <c r="R2256" s="0">
        <v>0.0082637667655944824</v>
      </c>
      <c r="S2256" s="0">
        <v>0.0055815577507019043</v>
      </c>
      <c r="T2256" s="0">
        <v>0.0056083798408508301</v>
      </c>
      <c r="U2256" s="0">
        <v>0.0043007731437683105</v>
      </c>
      <c r="V2256" s="0">
        <v>0.0043007731437683105</v>
      </c>
      <c r="W2256" s="0">
        <v>0.0037317276000976562</v>
      </c>
      <c r="X2256" s="0">
        <v>0.0037317276000976562</v>
      </c>
      <c r="Y2256" s="0">
        <v>0.0025399327278137207</v>
      </c>
      <c r="Z2256" s="0">
        <v>0.0025399327278137207</v>
      </c>
    </row>
    <row xmlns:x14ac="http://schemas.microsoft.com/office/spreadsheetml/2009/9/ac" r="2257" x14ac:dyDescent="0.3">
      <c r="M2257" s="0">
        <v>0.0091444849967956543</v>
      </c>
      <c r="N2257" s="0">
        <v>0.0027339458465576172</v>
      </c>
      <c r="O2257" s="0">
        <v>0.0027339458465576172</v>
      </c>
      <c r="P2257" s="0">
        <v>0.0035839676856994629</v>
      </c>
      <c r="Q2257" s="0">
        <v>0.0040544867515563965</v>
      </c>
      <c r="R2257" s="0">
        <v>0.0083844661712646484</v>
      </c>
      <c r="S2257" s="0">
        <v>0.0057210326194763184</v>
      </c>
      <c r="T2257" s="0">
        <v>0.0057281851768493652</v>
      </c>
      <c r="U2257" s="0">
        <v>0.004187464714050293</v>
      </c>
      <c r="V2257" s="0">
        <v>0.004187464714050293</v>
      </c>
      <c r="W2257" s="0">
        <v>0.0035839676856994629</v>
      </c>
      <c r="X2257" s="0">
        <v>0.0035839676856994629</v>
      </c>
      <c r="Y2257" s="0">
        <v>0.002525627613067627</v>
      </c>
      <c r="Z2257" s="0">
        <v>0.002525627613067627</v>
      </c>
    </row>
    <row xmlns:x14ac="http://schemas.microsoft.com/office/spreadsheetml/2009/9/ac" r="2258" x14ac:dyDescent="0.3">
      <c r="M2258" s="0">
        <v>0.0092172622680664062</v>
      </c>
      <c r="N2258" s="0">
        <v>0.0028099417686462402</v>
      </c>
      <c r="O2258" s="0">
        <v>0.0028099417686462402</v>
      </c>
      <c r="P2258" s="0">
        <v>0.0033995509147644043</v>
      </c>
      <c r="Q2258" s="0">
        <v>0.004197537899017334</v>
      </c>
      <c r="R2258" s="0">
        <v>0.0084819197654724121</v>
      </c>
      <c r="S2258" s="0">
        <v>0.0058107972145080566</v>
      </c>
      <c r="T2258" s="0">
        <v>0.0058048367500305176</v>
      </c>
      <c r="U2258" s="0">
        <v>0.0040605068206787109</v>
      </c>
      <c r="V2258" s="0">
        <v>0.0040605068206787109</v>
      </c>
      <c r="W2258" s="0">
        <v>0.0033995509147644043</v>
      </c>
      <c r="X2258" s="0">
        <v>0.0033995509147644043</v>
      </c>
      <c r="Y2258" s="0">
        <v>0.0024666190147399902</v>
      </c>
      <c r="Z2258" s="0">
        <v>0.0024666190147399902</v>
      </c>
    </row>
    <row xmlns:x14ac="http://schemas.microsoft.com/office/spreadsheetml/2009/9/ac" r="2259" x14ac:dyDescent="0.3">
      <c r="M2259" s="0">
        <v>0.0092561841011047363</v>
      </c>
      <c r="N2259" s="0">
        <v>0.0028716325759887695</v>
      </c>
      <c r="O2259" s="0">
        <v>0.0028716325759887695</v>
      </c>
      <c r="P2259" s="0">
        <v>0.0032355189323425293</v>
      </c>
      <c r="Q2259" s="0">
        <v>0.0043888688087463379</v>
      </c>
      <c r="R2259" s="0">
        <v>0.0086356997489929199</v>
      </c>
      <c r="S2259" s="0">
        <v>0.0058652162551879883</v>
      </c>
      <c r="T2259" s="0">
        <v>0.0058538317680358887</v>
      </c>
      <c r="U2259" s="0">
        <v>0.0039033889770507812</v>
      </c>
      <c r="V2259" s="0">
        <v>0.0039033889770507812</v>
      </c>
      <c r="W2259" s="0">
        <v>0.0032355189323425293</v>
      </c>
      <c r="X2259" s="0">
        <v>0.0032355189323425293</v>
      </c>
      <c r="Y2259" s="0">
        <v>0.0023736357688903809</v>
      </c>
      <c r="Z2259" s="0">
        <v>0.0023736357688903809</v>
      </c>
    </row>
    <row xmlns:x14ac="http://schemas.microsoft.com/office/spreadsheetml/2009/9/ac" r="2260" x14ac:dyDescent="0.3">
      <c r="M2260" s="0">
        <v>0.0092260241508483887</v>
      </c>
      <c r="N2260" s="0">
        <v>0.0028796792030334473</v>
      </c>
      <c r="O2260" s="0">
        <v>0.0028796792030334473</v>
      </c>
      <c r="P2260" s="0">
        <v>0.0031144022941589355</v>
      </c>
      <c r="Q2260" s="0">
        <v>0.0045676827430725098</v>
      </c>
      <c r="R2260" s="0">
        <v>0.0088180899620056152</v>
      </c>
      <c r="S2260" s="0">
        <v>0.0059030652046203613</v>
      </c>
      <c r="T2260" s="0">
        <v>0.0058580636978149414</v>
      </c>
      <c r="U2260" s="0">
        <v>0.0037406682968139648</v>
      </c>
      <c r="V2260" s="0">
        <v>0.0037406682968139648</v>
      </c>
      <c r="W2260" s="0">
        <v>0.0031144022941589355</v>
      </c>
      <c r="X2260" s="0">
        <v>0.0031144022941589355</v>
      </c>
      <c r="Y2260" s="0">
        <v>0.0022377371788024902</v>
      </c>
      <c r="Z2260" s="0">
        <v>0.0022377371788024902</v>
      </c>
    </row>
    <row xmlns:x14ac="http://schemas.microsoft.com/office/spreadsheetml/2009/9/ac" r="2261" x14ac:dyDescent="0.3">
      <c r="M2261" s="0">
        <v>0.0091381669044494629</v>
      </c>
      <c r="N2261" s="0">
        <v>0.002836763858795166</v>
      </c>
      <c r="O2261" s="0">
        <v>0.002836763858795166</v>
      </c>
      <c r="P2261" s="0">
        <v>0.0030249953269958496</v>
      </c>
      <c r="Q2261" s="0">
        <v>0.0046749711036682129</v>
      </c>
      <c r="R2261" s="0">
        <v>0.0089861750602722168</v>
      </c>
      <c r="S2261" s="0">
        <v>0.0058806538581848145</v>
      </c>
      <c r="T2261" s="0">
        <v>0.005807340145111084</v>
      </c>
      <c r="U2261" s="0">
        <v>0.003605186939239502</v>
      </c>
      <c r="V2261" s="0">
        <v>0.003605186939239502</v>
      </c>
      <c r="W2261" s="0">
        <v>0.0030249953269958496</v>
      </c>
      <c r="X2261" s="0">
        <v>0.0030249953269958496</v>
      </c>
      <c r="Y2261" s="0">
        <v>0.0021232962608337402</v>
      </c>
      <c r="Z2261" s="0">
        <v>0.0021232962608337402</v>
      </c>
    </row>
    <row xmlns:x14ac="http://schemas.microsoft.com/office/spreadsheetml/2009/9/ac" r="2262" x14ac:dyDescent="0.3">
      <c r="M2262" s="0">
        <v>0.0090362429618835449</v>
      </c>
      <c r="N2262" s="0">
        <v>0.0027688145637512207</v>
      </c>
      <c r="O2262" s="0">
        <v>0.0027688145637512207</v>
      </c>
      <c r="P2262" s="0">
        <v>0.0029856562614440918</v>
      </c>
      <c r="Q2262" s="0">
        <v>0.004782259464263916</v>
      </c>
      <c r="R2262" s="0">
        <v>0.0090970396995544434</v>
      </c>
      <c r="S2262" s="0">
        <v>0.0057764649391174316</v>
      </c>
      <c r="T2262" s="0">
        <v>0.0057018399238586426</v>
      </c>
      <c r="U2262" s="0">
        <v>0.0034853816032409668</v>
      </c>
      <c r="V2262" s="0">
        <v>0.0034853816032409668</v>
      </c>
      <c r="W2262" s="0">
        <v>0.0029856562614440918</v>
      </c>
      <c r="X2262" s="0">
        <v>0.0029856562614440918</v>
      </c>
      <c r="Y2262" s="0">
        <v>0.0020177960395812988</v>
      </c>
      <c r="Z2262" s="0">
        <v>0.0020177960395812988</v>
      </c>
    </row>
    <row xmlns:x14ac="http://schemas.microsoft.com/office/spreadsheetml/2009/9/ac" r="2263" x14ac:dyDescent="0.3">
      <c r="M2263" s="0">
        <v>0.0088641047477722168</v>
      </c>
      <c r="N2263" s="0">
        <v>0.0026382803916931152</v>
      </c>
      <c r="O2263" s="0">
        <v>0.0026382803916931152</v>
      </c>
      <c r="P2263" s="0">
        <v>0.0029950141906738281</v>
      </c>
      <c r="Q2263" s="0">
        <v>0.0048457980155944824</v>
      </c>
      <c r="R2263" s="0">
        <v>0.0091792941093444824</v>
      </c>
      <c r="S2263" s="0">
        <v>0.0056551098823547363</v>
      </c>
      <c r="T2263" s="0">
        <v>0.005590975284576416</v>
      </c>
      <c r="U2263" s="0">
        <v>0.0034036040306091309</v>
      </c>
      <c r="V2263" s="0">
        <v>0.0034036040306091309</v>
      </c>
      <c r="W2263" s="0">
        <v>0.0029950141906738281</v>
      </c>
      <c r="X2263" s="0">
        <v>0.0029950141906738281</v>
      </c>
      <c r="Y2263" s="0">
        <v>0.0019122958183288574</v>
      </c>
      <c r="Z2263" s="0">
        <v>0.0019122958183288574</v>
      </c>
    </row>
    <row xmlns:x14ac="http://schemas.microsoft.com/office/spreadsheetml/2009/9/ac" r="2264" x14ac:dyDescent="0.3">
      <c r="M2264" s="0">
        <v>0.008685767650604248</v>
      </c>
      <c r="N2264" s="0">
        <v>0.0025041699409484863</v>
      </c>
      <c r="O2264" s="0">
        <v>0.0025041699409484863</v>
      </c>
      <c r="P2264" s="0">
        <v>0.0030692219734191895</v>
      </c>
      <c r="Q2264" s="0">
        <v>0.0048569440841674805</v>
      </c>
      <c r="R2264" s="0">
        <v>0.0092168450355529785</v>
      </c>
      <c r="S2264" s="0">
        <v>0.0055015683174133301</v>
      </c>
      <c r="T2264" s="0">
        <v>0.005456387996673584</v>
      </c>
      <c r="U2264" s="0">
        <v>0.0033749938011169434</v>
      </c>
      <c r="V2264" s="0">
        <v>0.0033749938011169434</v>
      </c>
      <c r="W2264" s="0">
        <v>0.0030692219734191895</v>
      </c>
      <c r="X2264" s="0">
        <v>0.0030692219734191895</v>
      </c>
      <c r="Y2264" s="0">
        <v>0.0018532872200012207</v>
      </c>
      <c r="Z2264" s="0">
        <v>0.0018532872200012207</v>
      </c>
    </row>
    <row xmlns:x14ac="http://schemas.microsoft.com/office/spreadsheetml/2009/9/ac" r="2265" x14ac:dyDescent="0.3">
      <c r="M2265" s="0">
        <v>0.0085154175758361816</v>
      </c>
      <c r="N2265" s="0">
        <v>0.0023807883262634277</v>
      </c>
      <c r="O2265" s="0">
        <v>0.0023807883262634277</v>
      </c>
      <c r="P2265" s="0">
        <v>0.0031595230102539062</v>
      </c>
      <c r="Q2265" s="0">
        <v>0.0047969222068786621</v>
      </c>
      <c r="R2265" s="0">
        <v>0.0091685652732849121</v>
      </c>
      <c r="S2265" s="0">
        <v>0.0053378939628601074</v>
      </c>
      <c r="T2265" s="0">
        <v>0.0052695274353027344</v>
      </c>
      <c r="U2265" s="0">
        <v>0.0034366846084594727</v>
      </c>
      <c r="V2265" s="0">
        <v>0.0034366846084594727</v>
      </c>
      <c r="W2265" s="0">
        <v>0.0031595230102539062</v>
      </c>
      <c r="X2265" s="0">
        <v>0.0031595230102539062</v>
      </c>
      <c r="Y2265" s="0">
        <v>0.0018264651298522949</v>
      </c>
      <c r="Z2265" s="0">
        <v>0.0018264651298522949</v>
      </c>
    </row>
    <row xmlns:x14ac="http://schemas.microsoft.com/office/spreadsheetml/2009/9/ac" r="2266" x14ac:dyDescent="0.3">
      <c r="M2266" s="0">
        <v>0.0083710551261901855</v>
      </c>
      <c r="N2266" s="0">
        <v>0.002264559268951416</v>
      </c>
      <c r="O2266" s="0">
        <v>0.002264559268951416</v>
      </c>
      <c r="P2266" s="0">
        <v>0.0032730698585510254</v>
      </c>
      <c r="Q2266" s="0">
        <v>0.0046966671943664551</v>
      </c>
      <c r="R2266" s="0">
        <v>0.0090809464454650879</v>
      </c>
      <c r="S2266" s="0">
        <v>0.005176544189453125</v>
      </c>
      <c r="T2266" s="0">
        <v>0.0051023364067077637</v>
      </c>
      <c r="U2266" s="0">
        <v>0.0035225152969360352</v>
      </c>
      <c r="V2266" s="0">
        <v>0.0035225152969360352</v>
      </c>
      <c r="W2266" s="0">
        <v>0.0032730698585510254</v>
      </c>
      <c r="X2266" s="0">
        <v>0.0032730698585510254</v>
      </c>
      <c r="Y2266" s="0">
        <v>0.0018371939659118652</v>
      </c>
      <c r="Z2266" s="0">
        <v>0.0018371939659118652</v>
      </c>
    </row>
    <row xmlns:x14ac="http://schemas.microsoft.com/office/spreadsheetml/2009/9/ac" r="2267" x14ac:dyDescent="0.3">
      <c r="M2267" s="0">
        <v>0.008266448974609375</v>
      </c>
      <c r="N2267" s="0">
        <v>0.002162635326385498</v>
      </c>
      <c r="O2267" s="0">
        <v>0.002162635326385498</v>
      </c>
      <c r="P2267" s="0">
        <v>0.003459930419921875</v>
      </c>
      <c r="Q2267" s="0">
        <v>0.0045665502548217773</v>
      </c>
      <c r="R2267" s="0">
        <v>0.0089790225028991699</v>
      </c>
      <c r="S2267" s="0">
        <v>0.0050477981567382812</v>
      </c>
      <c r="T2267" s="0">
        <v>0.0049744844436645508</v>
      </c>
      <c r="U2267" s="0">
        <v>0.0036298036575317383</v>
      </c>
      <c r="V2267" s="0">
        <v>0.0036298036575317383</v>
      </c>
      <c r="W2267" s="0">
        <v>0.003459930419921875</v>
      </c>
      <c r="X2267" s="0">
        <v>0.003459930419921875</v>
      </c>
      <c r="Y2267" s="0">
        <v>0.0018926262855529785</v>
      </c>
      <c r="Z2267" s="0">
        <v>0.0018926262855529785</v>
      </c>
    </row>
    <row xmlns:x14ac="http://schemas.microsoft.com/office/spreadsheetml/2009/9/ac" r="2268" x14ac:dyDescent="0.3">
      <c r="M2268" s="0">
        <v>0.0082056522369384766</v>
      </c>
      <c r="N2268" s="0">
        <v>0.0021000504493713379</v>
      </c>
      <c r="O2268" s="0">
        <v>0.0021000504493713379</v>
      </c>
      <c r="P2268" s="0">
        <v>0.003676295280456543</v>
      </c>
      <c r="Q2268" s="0">
        <v>0.0044054388999938965</v>
      </c>
      <c r="R2268" s="0">
        <v>0.0088270306587219238</v>
      </c>
      <c r="S2268" s="0">
        <v>0.0049503445625305176</v>
      </c>
      <c r="T2268" s="0">
        <v>0.0048958063125610352</v>
      </c>
      <c r="U2268" s="0">
        <v>0.0037898421287536621</v>
      </c>
      <c r="V2268" s="0">
        <v>0.0037898421287536621</v>
      </c>
      <c r="W2268" s="0">
        <v>0.003676295280456543</v>
      </c>
      <c r="X2268" s="0">
        <v>0.003676295280456543</v>
      </c>
      <c r="Y2268" s="0">
        <v>0.0019748806953430176</v>
      </c>
      <c r="Z2268" s="0">
        <v>0.0019748806953430176</v>
      </c>
    </row>
    <row xmlns:x14ac="http://schemas.microsoft.com/office/spreadsheetml/2009/9/ac" r="2269" x14ac:dyDescent="0.3">
      <c r="M2269" s="0">
        <v>0.008190453052520752</v>
      </c>
      <c r="N2269" s="0">
        <v>0.0020821690559387207</v>
      </c>
      <c r="O2269" s="0">
        <v>0.0020821690559387207</v>
      </c>
      <c r="P2269" s="0">
        <v>0.0038354396820068359</v>
      </c>
      <c r="Q2269" s="0">
        <v>0.0042404532432556152</v>
      </c>
      <c r="R2269" s="0">
        <v>0.0086714625358581543</v>
      </c>
      <c r="S2269" s="0">
        <v>0.004896700382232666</v>
      </c>
      <c r="T2269" s="0">
        <v>0.004902958869934082</v>
      </c>
      <c r="U2269" s="0">
        <v>0.003987431526184082</v>
      </c>
      <c r="V2269" s="0">
        <v>0.003987431526184082</v>
      </c>
      <c r="W2269" s="0">
        <v>0.0038354396820068359</v>
      </c>
      <c r="X2269" s="0">
        <v>0.0038354396820068359</v>
      </c>
      <c r="Y2269" s="0">
        <v>0.0020732283592224121</v>
      </c>
      <c r="Z2269" s="0">
        <v>0.0020732283592224121</v>
      </c>
    </row>
    <row xmlns:x14ac="http://schemas.microsoft.com/office/spreadsheetml/2009/9/ac" r="2270" x14ac:dyDescent="0.3">
      <c r="M2270" s="0">
        <v>0.0082467794418334961</v>
      </c>
      <c r="N2270" s="0">
        <v>0.0021072030067443848</v>
      </c>
      <c r="O2270" s="0">
        <v>0.0021072030067443848</v>
      </c>
      <c r="P2270" s="0">
        <v>0.0039534568786621094</v>
      </c>
      <c r="Q2270" s="0">
        <v>0.004095613956451416</v>
      </c>
      <c r="R2270" s="0">
        <v>0.0085051655769348145</v>
      </c>
      <c r="S2270" s="0">
        <v>0.0048707723617553711</v>
      </c>
      <c r="T2270" s="0">
        <v>0.0049574971199035645</v>
      </c>
      <c r="U2270" s="0">
        <v>0.0041376352310180664</v>
      </c>
      <c r="V2270" s="0">
        <v>0.0041376352310180664</v>
      </c>
      <c r="W2270" s="0">
        <v>0.0039534568786621094</v>
      </c>
      <c r="X2270" s="0">
        <v>0.0039534568786621094</v>
      </c>
      <c r="Y2270" s="0">
        <v>0.0021930336952209473</v>
      </c>
      <c r="Z2270" s="0">
        <v>0.0021930336952209473</v>
      </c>
    </row>
    <row xmlns:x14ac="http://schemas.microsoft.com/office/spreadsheetml/2009/9/ac" r="2271" x14ac:dyDescent="0.3">
      <c r="M2271" s="0">
        <v>0.0083576440811157227</v>
      </c>
      <c r="N2271" s="0">
        <v>0.0021787285804748535</v>
      </c>
      <c r="O2271" s="0">
        <v>0.0021787285804748535</v>
      </c>
      <c r="P2271" s="0">
        <v>0.0040151476860046387</v>
      </c>
      <c r="Q2271" s="0">
        <v>0.003973543643951416</v>
      </c>
      <c r="R2271" s="0">
        <v>0.008362114429473877</v>
      </c>
      <c r="S2271" s="0">
        <v>0.0049217343330383301</v>
      </c>
      <c r="T2271" s="0">
        <v>0.0050325989723205566</v>
      </c>
      <c r="U2271" s="0">
        <v>0.0042771100997924805</v>
      </c>
      <c r="V2271" s="0">
        <v>0.0042771100997924805</v>
      </c>
      <c r="W2271" s="0">
        <v>0.0040151476860046387</v>
      </c>
      <c r="X2271" s="0">
        <v>0.0040151476860046387</v>
      </c>
      <c r="Y2271" s="0">
        <v>0.002321779727935791</v>
      </c>
      <c r="Z2271" s="0">
        <v>0.002321779727935791</v>
      </c>
    </row>
    <row xmlns:x14ac="http://schemas.microsoft.com/office/spreadsheetml/2009/9/ac" r="2272" x14ac:dyDescent="0.3">
      <c r="M2272" s="0">
        <v>0.0084470510482788086</v>
      </c>
      <c r="N2272" s="0">
        <v>0.0022734999656677246</v>
      </c>
      <c r="O2272" s="0">
        <v>0.0022734999656677246</v>
      </c>
      <c r="P2272" s="0">
        <v>0.0040151476860046387</v>
      </c>
      <c r="Q2272" s="0">
        <v>0.0038962364196777344</v>
      </c>
      <c r="R2272" s="0">
        <v>0.008285224437713623</v>
      </c>
      <c r="S2272" s="0">
        <v>0.0050522685050964355</v>
      </c>
      <c r="T2272" s="0">
        <v>0.0051541924476623535</v>
      </c>
      <c r="U2272" s="0">
        <v>0.0043540000915527344</v>
      </c>
      <c r="V2272" s="0">
        <v>0.0043540000915527344</v>
      </c>
      <c r="W2272" s="0">
        <v>0.0040151476860046387</v>
      </c>
      <c r="X2272" s="0">
        <v>0.0040151476860046387</v>
      </c>
      <c r="Y2272" s="0">
        <v>0.0024129748344421387</v>
      </c>
      <c r="Z2272" s="0">
        <v>0.0024129748344421387</v>
      </c>
    </row>
    <row xmlns:x14ac="http://schemas.microsoft.com/office/spreadsheetml/2009/9/ac" r="2273" x14ac:dyDescent="0.3">
      <c r="M2273" s="0">
        <v>0.0085927844047546387</v>
      </c>
      <c r="N2273" s="0">
        <v>0.0024022459983825684</v>
      </c>
      <c r="O2273" s="0">
        <v>0.0024022459983825684</v>
      </c>
      <c r="P2273" s="0">
        <v>0.0039668679237365723</v>
      </c>
      <c r="Q2273" s="0">
        <v>0.0038515329360961914</v>
      </c>
      <c r="R2273" s="0">
        <v>0.0082333683967590332</v>
      </c>
      <c r="S2273" s="0">
        <v>0.0052355527877807617</v>
      </c>
      <c r="T2273" s="0">
        <v>0.0052927732467651367</v>
      </c>
      <c r="U2273" s="0">
        <v>0.0043674111366271973</v>
      </c>
      <c r="V2273" s="0">
        <v>0.0043674111366271973</v>
      </c>
      <c r="W2273" s="0">
        <v>0.0039668679237365723</v>
      </c>
      <c r="X2273" s="0">
        <v>0.0039668679237365723</v>
      </c>
      <c r="Y2273" s="0">
        <v>0.002493441104888916</v>
      </c>
      <c r="Z2273" s="0">
        <v>0.002493441104888916</v>
      </c>
    </row>
    <row xmlns:x14ac="http://schemas.microsoft.com/office/spreadsheetml/2009/9/ac" r="2274" x14ac:dyDescent="0.3">
      <c r="M2274" s="0">
        <v>0.0087975263595581055</v>
      </c>
      <c r="N2274" s="0">
        <v>0.0025435090065002441</v>
      </c>
      <c r="O2274" s="0">
        <v>0.0025435090065002441</v>
      </c>
      <c r="P2274" s="0">
        <v>0.0038577914237976074</v>
      </c>
      <c r="Q2274" s="0">
        <v>0.0038962364196777344</v>
      </c>
      <c r="R2274" s="0">
        <v>0.0082387328147888184</v>
      </c>
      <c r="S2274" s="0">
        <v>0.0054331421852111816</v>
      </c>
      <c r="T2274" s="0">
        <v>0.0054340362548828125</v>
      </c>
      <c r="U2274" s="0">
        <v>0.0043477416038513184</v>
      </c>
      <c r="V2274" s="0">
        <v>0.0043477416038513184</v>
      </c>
      <c r="W2274" s="0">
        <v>0.0038577914237976074</v>
      </c>
      <c r="X2274" s="0">
        <v>0.0038577914237976074</v>
      </c>
      <c r="Y2274" s="0">
        <v>0.0025399327278137207</v>
      </c>
      <c r="Z2274" s="0">
        <v>0.0025399327278137207</v>
      </c>
    </row>
    <row xmlns:x14ac="http://schemas.microsoft.com/office/spreadsheetml/2009/9/ac" r="2275" x14ac:dyDescent="0.3">
      <c r="M2275" s="0">
        <v>0.0089611411094665527</v>
      </c>
      <c r="N2275" s="0">
        <v>0.0026811957359313965</v>
      </c>
      <c r="O2275" s="0">
        <v>0.0026811957359313965</v>
      </c>
      <c r="P2275" s="0">
        <v>0.0037129521369934082</v>
      </c>
      <c r="Q2275" s="0">
        <v>0.0039793848991394043</v>
      </c>
      <c r="R2275" s="0">
        <v>0.0083156228065490723</v>
      </c>
      <c r="S2275" s="0">
        <v>0.0055860280990600586</v>
      </c>
      <c r="T2275" s="0">
        <v>0.0055779814720153809</v>
      </c>
      <c r="U2275" s="0">
        <v>0.0042726397514343262</v>
      </c>
      <c r="V2275" s="0">
        <v>0.0042726397514343262</v>
      </c>
      <c r="W2275" s="0">
        <v>0.0037129521369934082</v>
      </c>
      <c r="X2275" s="0">
        <v>0.0037129521369934082</v>
      </c>
      <c r="Y2275" s="0">
        <v>0.0025550723075866699</v>
      </c>
      <c r="Z2275" s="0">
        <v>0.0025550723075866699</v>
      </c>
    </row>
    <row xmlns:x14ac="http://schemas.microsoft.com/office/spreadsheetml/2009/9/ac" r="2276" x14ac:dyDescent="0.3">
      <c r="M2276" s="0">
        <v>0.0090934634208679199</v>
      </c>
      <c r="N2276" s="0">
        <v>0.0027616620063781738</v>
      </c>
      <c r="O2276" s="0">
        <v>0.0027616620063781738</v>
      </c>
      <c r="P2276" s="0">
        <v>0.0035520195960998535</v>
      </c>
      <c r="Q2276" s="0">
        <v>0.0040866732597351074</v>
      </c>
      <c r="R2276" s="0">
        <v>0.0084246993064880371</v>
      </c>
      <c r="S2276" s="0">
        <v>0.0057147741317749023</v>
      </c>
      <c r="T2276" s="0">
        <v>0.0056995749473571777</v>
      </c>
      <c r="U2276" s="0">
        <v>0.0041707158088684082</v>
      </c>
      <c r="V2276" s="0">
        <v>0.0041707158088684082</v>
      </c>
      <c r="W2276" s="0">
        <v>0.0035520195960998535</v>
      </c>
      <c r="X2276" s="0">
        <v>0.0035520195960998535</v>
      </c>
      <c r="Y2276" s="0">
        <v>0.0025171637535095215</v>
      </c>
      <c r="Z2276" s="0">
        <v>0.0025171637535095215</v>
      </c>
    </row>
    <row xmlns:x14ac="http://schemas.microsoft.com/office/spreadsheetml/2009/9/ac" r="2277" x14ac:dyDescent="0.3">
      <c r="M2277" s="0">
        <v>0.0091900229454040527</v>
      </c>
      <c r="N2277" s="0">
        <v>0.002849280834197998</v>
      </c>
      <c r="O2277" s="0">
        <v>0.002849280834197998</v>
      </c>
      <c r="P2277" s="0">
        <v>0.0033356547355651855</v>
      </c>
      <c r="Q2277" s="0">
        <v>0.0042350888252258301</v>
      </c>
      <c r="R2277" s="0">
        <v>0.0085427165031433105</v>
      </c>
      <c r="S2277" s="0">
        <v>0.0058175921440124512</v>
      </c>
      <c r="T2277" s="0">
        <v>0.0058077573776245117</v>
      </c>
      <c r="U2277" s="0">
        <v>0.0040366053581237793</v>
      </c>
      <c r="V2277" s="0">
        <v>0.0040366053581237793</v>
      </c>
      <c r="W2277" s="0">
        <v>0.0033356547355651855</v>
      </c>
      <c r="X2277" s="0">
        <v>0.0033356547355651855</v>
      </c>
      <c r="Y2277" s="0">
        <v>0.0024427175521850586</v>
      </c>
      <c r="Z2277" s="0">
        <v>0.0024427175521850586</v>
      </c>
    </row>
    <row xmlns:x14ac="http://schemas.microsoft.com/office/spreadsheetml/2009/9/ac" r="2278" x14ac:dyDescent="0.3">
      <c r="M2278" s="0">
        <v>0.0092293620109558105</v>
      </c>
      <c r="N2278" s="0">
        <v>0.0029029250144958496</v>
      </c>
      <c r="O2278" s="0">
        <v>0.0029029250144958496</v>
      </c>
      <c r="P2278" s="0">
        <v>0.0031711459159851074</v>
      </c>
      <c r="Q2278" s="0">
        <v>0.0044228434562683105</v>
      </c>
      <c r="R2278" s="0">
        <v>0.0087197422981262207</v>
      </c>
      <c r="S2278" s="0">
        <v>0.005869448184967041</v>
      </c>
      <c r="T2278" s="0">
        <v>0.0058658719062805176</v>
      </c>
      <c r="U2278" s="0">
        <v>0.003854215145111084</v>
      </c>
      <c r="V2278" s="0">
        <v>0.003854215145111084</v>
      </c>
      <c r="W2278" s="0">
        <v>0.0031711459159851074</v>
      </c>
      <c r="X2278" s="0">
        <v>0.0031711459159851074</v>
      </c>
      <c r="Y2278" s="0">
        <v>0.0023340582847595215</v>
      </c>
      <c r="Z2278" s="0">
        <v>0.0023340582847595215</v>
      </c>
    </row>
    <row xmlns:x14ac="http://schemas.microsoft.com/office/spreadsheetml/2009/9/ac" r="2279" x14ac:dyDescent="0.3">
      <c r="M2279" s="0">
        <v>0.0091900229454040527</v>
      </c>
      <c r="N2279" s="0">
        <v>0.0028997659683227539</v>
      </c>
      <c r="O2279" s="0">
        <v>0.0028997659683227539</v>
      </c>
      <c r="P2279" s="0">
        <v>0.0030549168586730957</v>
      </c>
      <c r="Q2279" s="0">
        <v>0.004598081111907959</v>
      </c>
      <c r="R2279" s="0">
        <v>0.0088914036750793457</v>
      </c>
      <c r="S2279" s="0">
        <v>0.005901634693145752</v>
      </c>
      <c r="T2279" s="0">
        <v>0.0058873295783996582</v>
      </c>
      <c r="U2279" s="0">
        <v>0.0036897063255310059</v>
      </c>
      <c r="V2279" s="0">
        <v>0.0036897063255310059</v>
      </c>
      <c r="W2279" s="0">
        <v>0.0030549168586730957</v>
      </c>
      <c r="X2279" s="0">
        <v>0.0030549168586730957</v>
      </c>
      <c r="Y2279" s="0">
        <v>0.0021954774856567383</v>
      </c>
      <c r="Z2279" s="0">
        <v>0.0021954774856567383</v>
      </c>
    </row>
    <row xmlns:x14ac="http://schemas.microsoft.com/office/spreadsheetml/2009/9/ac" r="2280" x14ac:dyDescent="0.3">
      <c r="M2280" s="0">
        <v>0.0090970396995544434</v>
      </c>
      <c r="N2280" s="0">
        <v>0.0028392672538757324</v>
      </c>
      <c r="O2280" s="0">
        <v>0.0028392672538757324</v>
      </c>
      <c r="P2280" s="0">
        <v>0.0029905438423156738</v>
      </c>
      <c r="Q2280" s="0">
        <v>0.0047304034233093262</v>
      </c>
      <c r="R2280" s="0">
        <v>0.009041905403137207</v>
      </c>
      <c r="S2280" s="0">
        <v>0.0058658719062805176</v>
      </c>
      <c r="T2280" s="0">
        <v>0.0058390498161315918</v>
      </c>
      <c r="U2280" s="0">
        <v>0.0035609602928161621</v>
      </c>
      <c r="V2280" s="0">
        <v>0.0035609602928161621</v>
      </c>
      <c r="W2280" s="0">
        <v>0.0029905438423156738</v>
      </c>
      <c r="X2280" s="0">
        <v>0.0029905438423156738</v>
      </c>
      <c r="Y2280" s="0">
        <v>0.0020743608474731445</v>
      </c>
      <c r="Z2280" s="0">
        <v>0.0020743608474731445</v>
      </c>
    </row>
    <row xmlns:x14ac="http://schemas.microsoft.com/office/spreadsheetml/2009/9/ac" r="2281" x14ac:dyDescent="0.3">
      <c r="M2281" s="0">
        <v>0.0089951157569885254</v>
      </c>
      <c r="N2281" s="0">
        <v>0.0027565360069274902</v>
      </c>
      <c r="O2281" s="0">
        <v>0.0027565360069274902</v>
      </c>
      <c r="P2281" s="0">
        <v>0.0029672980308532715</v>
      </c>
      <c r="Q2281" s="0">
        <v>0.0048403739929199219</v>
      </c>
      <c r="R2281" s="0">
        <v>0.0091454982757568359</v>
      </c>
      <c r="S2281" s="0">
        <v>0.0057532191276550293</v>
      </c>
      <c r="T2281" s="0">
        <v>0.0057192444801330566</v>
      </c>
      <c r="U2281" s="0">
        <v>0.003466188907623291</v>
      </c>
      <c r="V2281" s="0">
        <v>0.003466188907623291</v>
      </c>
      <c r="W2281" s="0">
        <v>0.0029672980308532715</v>
      </c>
      <c r="X2281" s="0">
        <v>0.0029672980308532715</v>
      </c>
      <c r="Y2281" s="0">
        <v>0.001973569393157959</v>
      </c>
      <c r="Z2281" s="0">
        <v>0.001973569393157959</v>
      </c>
    </row>
    <row xmlns:x14ac="http://schemas.microsoft.com/office/spreadsheetml/2009/9/ac" r="2282" x14ac:dyDescent="0.3">
      <c r="M2282" s="0">
        <v>0.0088359713554382324</v>
      </c>
      <c r="N2282" s="0">
        <v>0.0026031732559204102</v>
      </c>
      <c r="O2282" s="0">
        <v>0.0026031732559204102</v>
      </c>
      <c r="P2282" s="0">
        <v>0.0029887557029724121</v>
      </c>
      <c r="Q2282" s="0">
        <v>0.0048895478248596191</v>
      </c>
      <c r="R2282" s="0">
        <v>0.0092066526412963867</v>
      </c>
      <c r="S2282" s="0">
        <v>0.0056226849555969238</v>
      </c>
      <c r="T2282" s="0">
        <v>0.0055779814720153809</v>
      </c>
      <c r="U2282" s="0">
        <v>0.0034036040306091309</v>
      </c>
      <c r="V2282" s="0">
        <v>0.0034036040306091309</v>
      </c>
      <c r="W2282" s="0">
        <v>0.0029887557029724121</v>
      </c>
      <c r="X2282" s="0">
        <v>0.0029887557029724121</v>
      </c>
      <c r="Y2282" s="0">
        <v>0.0018658041954040527</v>
      </c>
      <c r="Z2282" s="0">
        <v>0.0018658041954040527</v>
      </c>
    </row>
    <row xmlns:x14ac="http://schemas.microsoft.com/office/spreadsheetml/2009/9/ac" r="2283" x14ac:dyDescent="0.3">
      <c r="M2283" s="0">
        <v>0.0086839795112609863</v>
      </c>
      <c r="N2283" s="0">
        <v>0.0024654865264892578</v>
      </c>
      <c r="O2283" s="0">
        <v>0.0024654865264892578</v>
      </c>
      <c r="P2283" s="0">
        <v>0.0030763745307922363</v>
      </c>
      <c r="Q2283" s="0">
        <v>0.0048806071281433105</v>
      </c>
      <c r="R2283" s="0">
        <v>0.0092324018478393555</v>
      </c>
      <c r="S2283" s="0">
        <v>0.0054671168327331543</v>
      </c>
      <c r="T2283" s="0">
        <v>0.005411684513092041</v>
      </c>
      <c r="U2283" s="0">
        <v>0.0034000277519226074</v>
      </c>
      <c r="V2283" s="0">
        <v>0.0034000277519226074</v>
      </c>
      <c r="W2283" s="0">
        <v>0.0030763745307922363</v>
      </c>
      <c r="X2283" s="0">
        <v>0.0030763745307922363</v>
      </c>
      <c r="Y2283" s="0">
        <v>0.0018090605735778809</v>
      </c>
      <c r="Z2283" s="0">
        <v>0.0018090605735778809</v>
      </c>
    </row>
    <row xmlns:x14ac="http://schemas.microsoft.com/office/spreadsheetml/2009/9/ac" r="2284" x14ac:dyDescent="0.3">
      <c r="M2284" s="0">
        <v>0.0085373520851135254</v>
      </c>
      <c r="N2284" s="0">
        <v>0.002360224723815918</v>
      </c>
      <c r="O2284" s="0">
        <v>0.002360224723815918</v>
      </c>
      <c r="P2284" s="0">
        <v>0.0031890273094177246</v>
      </c>
      <c r="Q2284" s="0">
        <v>0.0048162341117858887</v>
      </c>
      <c r="R2284" s="0">
        <v>0.0091741681098937988</v>
      </c>
      <c r="S2284" s="0">
        <v>0.0053079724311828613</v>
      </c>
      <c r="T2284" s="0">
        <v>0.0052435994148254395</v>
      </c>
      <c r="U2284" s="0">
        <v>0.0034697651863098145</v>
      </c>
      <c r="V2284" s="0">
        <v>0.0034697651863098145</v>
      </c>
      <c r="W2284" s="0">
        <v>0.0031890273094177246</v>
      </c>
      <c r="X2284" s="0">
        <v>0.0031890273094177246</v>
      </c>
      <c r="Y2284" s="0">
        <v>0.0018036961555480957</v>
      </c>
      <c r="Z2284" s="0">
        <v>0.0018036961555480957</v>
      </c>
    </row>
    <row xmlns:x14ac="http://schemas.microsoft.com/office/spreadsheetml/2009/9/ac" r="2285" x14ac:dyDescent="0.3">
      <c r="M2285" s="0">
        <v>0.0083978772163391113</v>
      </c>
      <c r="N2285" s="0">
        <v>0.0022525191307067871</v>
      </c>
      <c r="O2285" s="0">
        <v>0.0022525191307067871</v>
      </c>
      <c r="P2285" s="0">
        <v>0.003339231014251709</v>
      </c>
      <c r="Q2285" s="0">
        <v>0.0047160983085632324</v>
      </c>
      <c r="R2285" s="0">
        <v>0.0090919137001037598</v>
      </c>
      <c r="S2285" s="0">
        <v>0.0051559805870056152</v>
      </c>
      <c r="T2285" s="0">
        <v>0.0050987601280212402</v>
      </c>
      <c r="U2285" s="0">
        <v>0.0035627484321594238</v>
      </c>
      <c r="V2285" s="0">
        <v>0.0035627484321594238</v>
      </c>
      <c r="W2285" s="0">
        <v>0.003339231014251709</v>
      </c>
      <c r="X2285" s="0">
        <v>0.003339231014251709</v>
      </c>
      <c r="Y2285" s="0">
        <v>0.0018291473388671875</v>
      </c>
      <c r="Z2285" s="0">
        <v>0.0018291473388671875</v>
      </c>
    </row>
    <row xmlns:x14ac="http://schemas.microsoft.com/office/spreadsheetml/2009/9/ac" r="2286" x14ac:dyDescent="0.3">
      <c r="M2286" s="0">
        <v>0.0083263516426086426</v>
      </c>
      <c r="N2286" s="0">
        <v>0.0021662116050720215</v>
      </c>
      <c r="O2286" s="0">
        <v>0.0021662116050720215</v>
      </c>
      <c r="P2286" s="0">
        <v>0.0035502314567565918</v>
      </c>
      <c r="Q2286" s="0">
        <v>0.0045909285545349121</v>
      </c>
      <c r="R2286" s="0">
        <v>0.0089884400367736816</v>
      </c>
      <c r="S2286" s="0">
        <v>0.0050397515296936035</v>
      </c>
      <c r="T2286" s="0">
        <v>0.0049771666526794434</v>
      </c>
      <c r="U2286" s="0">
        <v>0.0036807656288146973</v>
      </c>
      <c r="V2286" s="0">
        <v>0.0036807656288146973</v>
      </c>
      <c r="W2286" s="0">
        <v>0.0035502314567565918</v>
      </c>
      <c r="X2286" s="0">
        <v>0.0035502314567565918</v>
      </c>
      <c r="Y2286" s="0">
        <v>0.0018970966339111328</v>
      </c>
      <c r="Z2286" s="0">
        <v>0.0018970966339111328</v>
      </c>
    </row>
    <row xmlns:x14ac="http://schemas.microsoft.com/office/spreadsheetml/2009/9/ac" r="2287" x14ac:dyDescent="0.3">
      <c r="M2287" s="0">
        <v>0.0082816481590270996</v>
      </c>
      <c r="N2287" s="0">
        <v>0.0021201968193054199</v>
      </c>
      <c r="O2287" s="0">
        <v>0.0021201968193054199</v>
      </c>
      <c r="P2287" s="0">
        <v>0.003739774227142334</v>
      </c>
      <c r="Q2287" s="0">
        <v>0.0044210553169250488</v>
      </c>
      <c r="R2287" s="0">
        <v>0.0088176131248474121</v>
      </c>
      <c r="S2287" s="0">
        <v>0.0049467682838439941</v>
      </c>
      <c r="T2287" s="0">
        <v>0.0049127936363220215</v>
      </c>
      <c r="U2287" s="0">
        <v>0.0038613677024841309</v>
      </c>
      <c r="V2287" s="0">
        <v>0.0038613677024841309</v>
      </c>
      <c r="W2287" s="0">
        <v>0.003739774227142334</v>
      </c>
      <c r="X2287" s="0">
        <v>0.003739774227142334</v>
      </c>
      <c r="Y2287" s="0">
        <v>0.0019927620887756348</v>
      </c>
      <c r="Z2287" s="0">
        <v>0.0019927620887756348</v>
      </c>
    </row>
    <row xmlns:x14ac="http://schemas.microsoft.com/office/spreadsheetml/2009/9/ac" r="2288" x14ac:dyDescent="0.3">
      <c r="M2288" s="0">
        <v>0.008272707462310791</v>
      </c>
      <c r="N2288" s="0">
        <v>0.0021063089370727539</v>
      </c>
      <c r="O2288" s="0">
        <v>0.0021063089370727539</v>
      </c>
      <c r="P2288" s="0">
        <v>0.003854215145111084</v>
      </c>
      <c r="Q2288" s="0">
        <v>0.0042458176612854004</v>
      </c>
      <c r="R2288" s="0">
        <v>0.0086486935615539551</v>
      </c>
      <c r="S2288" s="0">
        <v>0.0049002766609191895</v>
      </c>
      <c r="T2288" s="0">
        <v>0.0049396157264709473</v>
      </c>
      <c r="U2288" s="0">
        <v>0.0040580630302429199</v>
      </c>
      <c r="V2288" s="0">
        <v>0.0040580630302429199</v>
      </c>
      <c r="W2288" s="0">
        <v>0.003854215145111084</v>
      </c>
      <c r="X2288" s="0">
        <v>0.003854215145111084</v>
      </c>
      <c r="Y2288" s="0">
        <v>0.0020937919616699219</v>
      </c>
      <c r="Z2288" s="0">
        <v>0.0020937919616699219</v>
      </c>
    </row>
    <row xmlns:x14ac="http://schemas.microsoft.com/office/spreadsheetml/2009/9/ac" r="2289" x14ac:dyDescent="0.3">
      <c r="M2289" s="0">
        <v>0.0083245635032653809</v>
      </c>
      <c r="N2289" s="0">
        <v>0.0021644234657287598</v>
      </c>
      <c r="O2289" s="0">
        <v>0.0021644234657287598</v>
      </c>
      <c r="P2289" s="0">
        <v>0.0039346814155578613</v>
      </c>
      <c r="Q2289" s="0">
        <v>0.0041063427925109863</v>
      </c>
      <c r="R2289" s="0">
        <v>0.0084863901138305664</v>
      </c>
      <c r="S2289" s="0">
        <v>0.0048823952674865723</v>
      </c>
      <c r="T2289" s="0">
        <v>0.0050022006034851074</v>
      </c>
      <c r="U2289" s="0">
        <v>0.0041760802268981934</v>
      </c>
      <c r="V2289" s="0">
        <v>0.0041760802268981934</v>
      </c>
      <c r="W2289" s="0">
        <v>0.0039346814155578613</v>
      </c>
      <c r="X2289" s="0">
        <v>0.0039346814155578613</v>
      </c>
      <c r="Y2289" s="0">
        <v>0.0022225379943847656</v>
      </c>
      <c r="Z2289" s="0">
        <v>0.0022225379943847656</v>
      </c>
    </row>
    <row xmlns:x14ac="http://schemas.microsoft.com/office/spreadsheetml/2009/9/ac" r="2290" x14ac:dyDescent="0.3">
      <c r="M2290" s="0">
        <v>0.0084175467491149902</v>
      </c>
      <c r="N2290" s="0">
        <v>0.0022332668304443359</v>
      </c>
      <c r="O2290" s="0">
        <v>0.0022332668304443359</v>
      </c>
      <c r="P2290" s="0">
        <v>0.0039765834808349609</v>
      </c>
      <c r="Q2290" s="0">
        <v>0.0039847493171691895</v>
      </c>
      <c r="R2290" s="0">
        <v>0.0083590149879455566</v>
      </c>
      <c r="S2290" s="0">
        <v>0.0049431920051574707</v>
      </c>
      <c r="T2290" s="0">
        <v>0.0050629973411560059</v>
      </c>
      <c r="U2290" s="0">
        <v>0.0042780041694641113</v>
      </c>
      <c r="V2290" s="0">
        <v>0.0042780041694641113</v>
      </c>
      <c r="W2290" s="0">
        <v>0.0039765834808349609</v>
      </c>
      <c r="X2290" s="0">
        <v>0.0039765834808349609</v>
      </c>
      <c r="Y2290" s="0">
        <v>0.0023512840270996094</v>
      </c>
      <c r="Z2290" s="0">
        <v>0.0023512840270996094</v>
      </c>
    </row>
    <row xmlns:x14ac="http://schemas.microsoft.com/office/spreadsheetml/2009/9/ac" r="2291" x14ac:dyDescent="0.3">
      <c r="M2291" s="0">
        <v>0.0085498690605163574</v>
      </c>
      <c r="N2291" s="0">
        <v>0.0023253560066223145</v>
      </c>
      <c r="O2291" s="0">
        <v>0.0023253560066223145</v>
      </c>
      <c r="P2291" s="0">
        <v>0.0039677619934082031</v>
      </c>
      <c r="Q2291" s="0">
        <v>0.0039096474647521973</v>
      </c>
      <c r="R2291" s="0">
        <v>0.0082628726959228516</v>
      </c>
      <c r="S2291" s="0">
        <v>0.0050916075706481934</v>
      </c>
      <c r="T2291" s="0">
        <v>0.0051756501197814941</v>
      </c>
      <c r="U2291" s="0">
        <v>0.0043392777442932129</v>
      </c>
      <c r="V2291" s="0">
        <v>0.0043392777442932129</v>
      </c>
      <c r="W2291" s="0">
        <v>0.0039677619934082031</v>
      </c>
      <c r="X2291" s="0">
        <v>0.0039677619934082031</v>
      </c>
      <c r="Y2291" s="0">
        <v>0.0024451613426208496</v>
      </c>
      <c r="Z2291" s="0">
        <v>0.0024451613426208496</v>
      </c>
    </row>
    <row xmlns:x14ac="http://schemas.microsoft.com/office/spreadsheetml/2009/9/ac" r="2292" x14ac:dyDescent="0.3">
      <c r="M2292" s="0">
        <v>0.0087251067161560059</v>
      </c>
      <c r="N2292" s="0">
        <v>0.0024210214614868164</v>
      </c>
      <c r="O2292" s="0">
        <v>0.0024210214614868164</v>
      </c>
      <c r="P2292" s="0">
        <v>0.0039048194885253906</v>
      </c>
      <c r="Q2292" s="0">
        <v>0.0038828253746032715</v>
      </c>
      <c r="R2292" s="0">
        <v>0.0082226395606994629</v>
      </c>
      <c r="S2292" s="0">
        <v>0.0052883028984069824</v>
      </c>
      <c r="T2292" s="0">
        <v>0.005297243595123291</v>
      </c>
      <c r="U2292" s="0">
        <v>0.0043597817420959473</v>
      </c>
      <c r="V2292" s="0">
        <v>0.0043597817420959473</v>
      </c>
      <c r="W2292" s="0">
        <v>0.0039048194885253906</v>
      </c>
      <c r="X2292" s="0">
        <v>0.0039048194885253906</v>
      </c>
      <c r="Y2292" s="0">
        <v>0.0025220513343811035</v>
      </c>
      <c r="Z2292" s="0">
        <v>0.0025220513343811035</v>
      </c>
    </row>
    <row xmlns:x14ac="http://schemas.microsoft.com/office/spreadsheetml/2009/9/ac" r="2293" x14ac:dyDescent="0.3">
      <c r="M2293" s="0">
        <v>0.0089092850685119629</v>
      </c>
      <c r="N2293" s="0">
        <v>0.0025533437728881836</v>
      </c>
      <c r="O2293" s="0">
        <v>0.0025533437728881836</v>
      </c>
      <c r="P2293" s="0">
        <v>0.0037996768951416016</v>
      </c>
      <c r="Q2293" s="0">
        <v>0.0039471983909606934</v>
      </c>
      <c r="R2293" s="0">
        <v>0.0082128047943115234</v>
      </c>
      <c r="S2293" s="0">
        <v>0.005481421947479248</v>
      </c>
      <c r="T2293" s="0">
        <v>0.0054349303245544434</v>
      </c>
      <c r="U2293" s="0">
        <v>0.0043349862098693848</v>
      </c>
      <c r="V2293" s="0">
        <v>0.0043349862098693848</v>
      </c>
      <c r="W2293" s="0">
        <v>0.0037996768951416016</v>
      </c>
      <c r="X2293" s="0">
        <v>0.0037996768951416016</v>
      </c>
      <c r="Y2293" s="0">
        <v>0.0025426149368286133</v>
      </c>
      <c r="Z2293" s="0">
        <v>0.0025426149368286133</v>
      </c>
    </row>
    <row xmlns:x14ac="http://schemas.microsoft.com/office/spreadsheetml/2009/9/ac" r="2294" x14ac:dyDescent="0.3">
      <c r="M2294" s="0">
        <v>0.0090687870979309082</v>
      </c>
      <c r="N2294" s="0">
        <v>0.002665102481842041</v>
      </c>
      <c r="O2294" s="0">
        <v>0.002665102481842041</v>
      </c>
      <c r="P2294" s="0">
        <v>0.0036628842353820801</v>
      </c>
      <c r="Q2294" s="0">
        <v>0.004025876522064209</v>
      </c>
      <c r="R2294" s="0">
        <v>0.0082950592041015625</v>
      </c>
      <c r="S2294" s="0">
        <v>0.0056262612342834473</v>
      </c>
      <c r="T2294" s="0">
        <v>0.0055940747261047363</v>
      </c>
      <c r="U2294" s="0">
        <v>0.0042489171028137207</v>
      </c>
      <c r="V2294" s="0">
        <v>0.0042489171028137207</v>
      </c>
      <c r="W2294" s="0">
        <v>0.0036628842353820801</v>
      </c>
      <c r="X2294" s="0">
        <v>0.0036628842353820801</v>
      </c>
      <c r="Y2294" s="0">
        <v>0.0025238394737243652</v>
      </c>
      <c r="Z2294" s="0">
        <v>0.0025238394737243652</v>
      </c>
    </row>
    <row xmlns:x14ac="http://schemas.microsoft.com/office/spreadsheetml/2009/9/ac" r="2295" x14ac:dyDescent="0.3">
      <c r="M2295" s="0">
        <v>0.0091932415962219238</v>
      </c>
      <c r="N2295" s="0">
        <v>0.0027321577072143555</v>
      </c>
      <c r="O2295" s="0">
        <v>0.0027321577072143555</v>
      </c>
      <c r="P2295" s="0">
        <v>0.0035216212272644043</v>
      </c>
      <c r="Q2295" s="0">
        <v>0.0041188597679138184</v>
      </c>
      <c r="R2295" s="0">
        <v>0.0084175467491149902</v>
      </c>
      <c r="S2295" s="0">
        <v>0.0057621598243713379</v>
      </c>
      <c r="T2295" s="0">
        <v>0.0057317614555358887</v>
      </c>
      <c r="U2295" s="0">
        <v>0.0041373968124389648</v>
      </c>
      <c r="V2295" s="0">
        <v>0.0041373968124389648</v>
      </c>
      <c r="W2295" s="0">
        <v>0.0035216212272644043</v>
      </c>
      <c r="X2295" s="0">
        <v>0.0035216212272644043</v>
      </c>
      <c r="Y2295" s="0">
        <v>0.0024594664573669434</v>
      </c>
      <c r="Z2295" s="0">
        <v>0.0024594664573669434</v>
      </c>
    </row>
    <row xmlns:x14ac="http://schemas.microsoft.com/office/spreadsheetml/2009/9/ac" r="2296" x14ac:dyDescent="0.3">
      <c r="M2296" s="0">
        <v>0.0092621445655822754</v>
      </c>
      <c r="N2296" s="0">
        <v>0.0028162002563476562</v>
      </c>
      <c r="O2296" s="0">
        <v>0.0028162002563476562</v>
      </c>
      <c r="P2296" s="0">
        <v>0.003364264965057373</v>
      </c>
      <c r="Q2296" s="0">
        <v>0.0042815804481506348</v>
      </c>
      <c r="R2296" s="0">
        <v>0.0085105299949645996</v>
      </c>
      <c r="S2296" s="0">
        <v>0.0058395266532897949</v>
      </c>
      <c r="T2296" s="0">
        <v>0.0058300495147705078</v>
      </c>
      <c r="U2296" s="0">
        <v>0.0039919018745422363</v>
      </c>
      <c r="V2296" s="0">
        <v>0.0039919018745422363</v>
      </c>
      <c r="W2296" s="0">
        <v>0.003364264965057373</v>
      </c>
      <c r="X2296" s="0">
        <v>0.003364264965057373</v>
      </c>
      <c r="Y2296" s="0">
        <v>0.0023807883262634277</v>
      </c>
      <c r="Z2296" s="0">
        <v>0.0023807883262634277</v>
      </c>
    </row>
    <row xmlns:x14ac="http://schemas.microsoft.com/office/spreadsheetml/2009/9/ac" r="2297" x14ac:dyDescent="0.3">
      <c r="M2297" s="0">
        <v>0.0092943906784057617</v>
      </c>
      <c r="N2297" s="0">
        <v>0.0028644800186157227</v>
      </c>
      <c r="O2297" s="0">
        <v>0.0028644800186157227</v>
      </c>
      <c r="P2297" s="0">
        <v>0.003242194652557373</v>
      </c>
      <c r="Q2297" s="0">
        <v>0.0044603943824768066</v>
      </c>
      <c r="R2297" s="0">
        <v>0.0086643099784851074</v>
      </c>
      <c r="S2297" s="0">
        <v>0.0058770179748535156</v>
      </c>
      <c r="T2297" s="0">
        <v>0.0058682560920715332</v>
      </c>
      <c r="U2297" s="0">
        <v>0.0038068294525146484</v>
      </c>
      <c r="V2297" s="0">
        <v>0.0038068294525146484</v>
      </c>
      <c r="W2297" s="0">
        <v>0.003242194652557373</v>
      </c>
      <c r="X2297" s="0">
        <v>0.003242194652557373</v>
      </c>
      <c r="Y2297" s="0">
        <v>0.002264559268951416</v>
      </c>
      <c r="Z2297" s="0">
        <v>0.002264559268951416</v>
      </c>
    </row>
    <row xmlns:x14ac="http://schemas.microsoft.com/office/spreadsheetml/2009/9/ac" r="2298" x14ac:dyDescent="0.3">
      <c r="M2298" s="0">
        <v>0.0092467665672302246</v>
      </c>
      <c r="N2298" s="0">
        <v>0.0028528571128845215</v>
      </c>
      <c r="O2298" s="0">
        <v>0.0028528571128845215</v>
      </c>
      <c r="P2298" s="0">
        <v>0.003130495548248291</v>
      </c>
      <c r="Q2298" s="0">
        <v>0.0045998692512512207</v>
      </c>
      <c r="R2298" s="0">
        <v>0.008826136589050293</v>
      </c>
      <c r="S2298" s="0">
        <v>0.0059005022048950195</v>
      </c>
      <c r="T2298" s="0">
        <v>0.0058519244194030762</v>
      </c>
      <c r="U2298" s="0">
        <v>0.0036498904228210449</v>
      </c>
      <c r="V2298" s="0">
        <v>0.0036498904228210449</v>
      </c>
      <c r="W2298" s="0">
        <v>0.003130495548248291</v>
      </c>
      <c r="X2298" s="0">
        <v>0.003130495548248291</v>
      </c>
      <c r="Y2298" s="0">
        <v>0.0021554827690124512</v>
      </c>
      <c r="Z2298" s="0">
        <v>0.0021554827690124512</v>
      </c>
    </row>
    <row xmlns:x14ac="http://schemas.microsoft.com/office/spreadsheetml/2009/9/ac" r="2299" x14ac:dyDescent="0.3">
      <c r="M2299" s="0">
        <v>0.0091609358787536621</v>
      </c>
      <c r="N2299" s="0">
        <v>0.0028206706047058105</v>
      </c>
      <c r="O2299" s="0">
        <v>0.0028206706047058105</v>
      </c>
      <c r="P2299" s="0">
        <v>0.0030669569969177246</v>
      </c>
      <c r="Q2299" s="0">
        <v>0.0047286152839660645</v>
      </c>
      <c r="R2299" s="0">
        <v>0.0089691877365112305</v>
      </c>
      <c r="S2299" s="0">
        <v>0.0058580636978149414</v>
      </c>
      <c r="T2299" s="0">
        <v>0.0057889819145202637</v>
      </c>
      <c r="U2299" s="0">
        <v>0.0035193562507629395</v>
      </c>
      <c r="V2299" s="0">
        <v>0.0035193562507629395</v>
      </c>
      <c r="W2299" s="0">
        <v>0.0030669569969177246</v>
      </c>
      <c r="X2299" s="0">
        <v>0.0030669569969177246</v>
      </c>
      <c r="Y2299" s="0">
        <v>0.0020768046379089355</v>
      </c>
      <c r="Z2299" s="0">
        <v>0.0020768046379089355</v>
      </c>
    </row>
    <row xmlns:x14ac="http://schemas.microsoft.com/office/spreadsheetml/2009/9/ac" r="2300" x14ac:dyDescent="0.3">
      <c r="M2300" s="0">
        <v>0.0090577006340026855</v>
      </c>
      <c r="N2300" s="0">
        <v>0.002734839916229248</v>
      </c>
      <c r="O2300" s="0">
        <v>0.002734839916229248</v>
      </c>
      <c r="P2300" s="0">
        <v>0.0030280947685241699</v>
      </c>
      <c r="Q2300" s="0">
        <v>0.0048265457153320312</v>
      </c>
      <c r="R2300" s="0">
        <v>0.0090898871421813965</v>
      </c>
      <c r="S2300" s="0">
        <v>0.0057491660118103027</v>
      </c>
      <c r="T2300" s="0">
        <v>0.0056785941123962402</v>
      </c>
      <c r="U2300" s="0">
        <v>0.0034241676330566406</v>
      </c>
      <c r="V2300" s="0">
        <v>0.0034241676330566406</v>
      </c>
      <c r="W2300" s="0">
        <v>0.0030280947685241699</v>
      </c>
      <c r="X2300" s="0">
        <v>0.0030280947685241699</v>
      </c>
      <c r="Y2300" s="0">
        <v>0.0019891858100891113</v>
      </c>
      <c r="Z2300" s="0">
        <v>0.0019891858100891113</v>
      </c>
    </row>
    <row xmlns:x14ac="http://schemas.microsoft.com/office/spreadsheetml/2009/9/ac" r="2301" x14ac:dyDescent="0.3">
      <c r="M2301" s="0">
        <v>0.0088936686515808105</v>
      </c>
      <c r="N2301" s="0">
        <v>0.002607882022857666</v>
      </c>
      <c r="O2301" s="0">
        <v>0.002607882022857666</v>
      </c>
      <c r="P2301" s="0">
        <v>0.003046870231628418</v>
      </c>
      <c r="Q2301" s="0">
        <v>0.0048748254776000977</v>
      </c>
      <c r="R2301" s="0">
        <v>0.0091667771339416504</v>
      </c>
      <c r="S2301" s="0">
        <v>0.0056186318397521973</v>
      </c>
      <c r="T2301" s="0">
        <v>0.0055395364761352539</v>
      </c>
      <c r="U2301" s="0">
        <v>0.0033740997314453125</v>
      </c>
      <c r="V2301" s="0">
        <v>0.0033740997314453125</v>
      </c>
      <c r="W2301" s="0">
        <v>0.003046870231628418</v>
      </c>
      <c r="X2301" s="0">
        <v>0.003046870231628418</v>
      </c>
      <c r="Y2301" s="0">
        <v>0.0019033551216125488</v>
      </c>
      <c r="Z2301" s="0">
        <v>0.0019033551216125488</v>
      </c>
    </row>
    <row xmlns:x14ac="http://schemas.microsoft.com/office/spreadsheetml/2009/9/ac" r="2302" x14ac:dyDescent="0.3">
      <c r="M2302" s="0">
        <v>0.0087206363677978516</v>
      </c>
      <c r="N2302" s="0">
        <v>0.0024719834327697754</v>
      </c>
      <c r="O2302" s="0">
        <v>0.0024719834327697754</v>
      </c>
      <c r="P2302" s="0">
        <v>0.0031300187110900879</v>
      </c>
      <c r="Q2302" s="0">
        <v>0.0048813819885253906</v>
      </c>
      <c r="R2302" s="0">
        <v>0.0091846585273742676</v>
      </c>
      <c r="S2302" s="0">
        <v>0.0054519176483154297</v>
      </c>
      <c r="T2302" s="0">
        <v>0.0053786039352416992</v>
      </c>
      <c r="U2302" s="0">
        <v>0.0033749938011169434</v>
      </c>
      <c r="V2302" s="0">
        <v>0.0033749938011169434</v>
      </c>
      <c r="W2302" s="0">
        <v>0.0031300187110900879</v>
      </c>
      <c r="X2302" s="0">
        <v>0.0031300187110900879</v>
      </c>
      <c r="Y2302" s="0">
        <v>0.001838982105255127</v>
      </c>
      <c r="Z2302" s="0">
        <v>0.001838982105255127</v>
      </c>
    </row>
    <row xmlns:x14ac="http://schemas.microsoft.com/office/spreadsheetml/2009/9/ac" r="2303" x14ac:dyDescent="0.3">
      <c r="M2303" s="0">
        <v>0.0085570216178894043</v>
      </c>
      <c r="N2303" s="0">
        <v>0.0023396611213684082</v>
      </c>
      <c r="O2303" s="0">
        <v>0.0023396611213684082</v>
      </c>
      <c r="P2303" s="0">
        <v>0.0032399892807006836</v>
      </c>
      <c r="Q2303" s="0">
        <v>0.0047960877418518066</v>
      </c>
      <c r="R2303" s="0">
        <v>0.0091381669044494629</v>
      </c>
      <c r="S2303" s="0">
        <v>0.005260169506072998</v>
      </c>
      <c r="T2303" s="0">
        <v>0.0052105188369750977</v>
      </c>
      <c r="U2303" s="0">
        <v>0.0034572482109069824</v>
      </c>
      <c r="V2303" s="0">
        <v>0.0034572482109069824</v>
      </c>
      <c r="W2303" s="0">
        <v>0.0032399892807006836</v>
      </c>
      <c r="X2303" s="0">
        <v>0.0032399892807006836</v>
      </c>
      <c r="Y2303" s="0">
        <v>0.0018139481544494629</v>
      </c>
      <c r="Z2303" s="0">
        <v>0.0018139481544494629</v>
      </c>
    </row>
    <row xmlns:x14ac="http://schemas.microsoft.com/office/spreadsheetml/2009/9/ac" r="2304" x14ac:dyDescent="0.3">
      <c r="M2304" s="0">
        <v>0.0084112882614135742</v>
      </c>
      <c r="N2304" s="0">
        <v>0.0022252202033996582</v>
      </c>
      <c r="O2304" s="0">
        <v>0.0022252202033996582</v>
      </c>
      <c r="P2304" s="0">
        <v>0.003390192985534668</v>
      </c>
      <c r="Q2304" s="0">
        <v>0.0046597719192504883</v>
      </c>
      <c r="R2304" s="0">
        <v>0.0090720057487487793</v>
      </c>
      <c r="S2304" s="0">
        <v>0.0050880312919616699</v>
      </c>
      <c r="T2304" s="0">
        <v>0.0050647854804992676</v>
      </c>
      <c r="U2304" s="0">
        <v>0.0035573840141296387</v>
      </c>
      <c r="V2304" s="0">
        <v>0.0035573840141296387</v>
      </c>
      <c r="W2304" s="0">
        <v>0.003390192985534668</v>
      </c>
      <c r="X2304" s="0">
        <v>0.003390192985534668</v>
      </c>
      <c r="Y2304" s="0">
        <v>0.0018336176872253418</v>
      </c>
      <c r="Z2304" s="0">
        <v>0.0018336176872253418</v>
      </c>
    </row>
    <row xmlns:x14ac="http://schemas.microsoft.com/office/spreadsheetml/2009/9/ac" r="2305" x14ac:dyDescent="0.3">
      <c r="M2305" s="0">
        <v>0.0083218812942504883</v>
      </c>
      <c r="N2305" s="0">
        <v>0.0021447539329528809</v>
      </c>
      <c r="O2305" s="0">
        <v>0.0021447539329528809</v>
      </c>
      <c r="P2305" s="0">
        <v>0.0035707950592041016</v>
      </c>
      <c r="Q2305" s="0">
        <v>0.0045256614685058594</v>
      </c>
      <c r="R2305" s="0">
        <v>0.0089647173881530762</v>
      </c>
      <c r="S2305" s="0">
        <v>0.0049669146537780762</v>
      </c>
      <c r="T2305" s="0">
        <v>0.0049445033073425293</v>
      </c>
      <c r="U2305" s="0">
        <v>0.003688812255859375</v>
      </c>
      <c r="V2305" s="0">
        <v>0.003688812255859375</v>
      </c>
      <c r="W2305" s="0">
        <v>0.0035707950592041016</v>
      </c>
      <c r="X2305" s="0">
        <v>0.0035707950592041016</v>
      </c>
      <c r="Y2305" s="0">
        <v>0.0019105076789855957</v>
      </c>
      <c r="Z2305" s="0">
        <v>0.0019105076789855957</v>
      </c>
    </row>
    <row xmlns:x14ac="http://schemas.microsoft.com/office/spreadsheetml/2009/9/ac" r="2306" x14ac:dyDescent="0.3">
      <c r="M2306" s="0">
        <v>0.0082619786262512207</v>
      </c>
      <c r="N2306" s="0">
        <v>0.0020857453346252441</v>
      </c>
      <c r="O2306" s="0">
        <v>0.0020857453346252441</v>
      </c>
      <c r="P2306" s="0">
        <v>0.0037549734115600586</v>
      </c>
      <c r="Q2306" s="0">
        <v>0.0043517947196960449</v>
      </c>
      <c r="R2306" s="0">
        <v>0.0087769627571105957</v>
      </c>
      <c r="S2306" s="0">
        <v>0.0048975944519042969</v>
      </c>
      <c r="T2306" s="0">
        <v>0.004871666431427002</v>
      </c>
      <c r="U2306" s="0">
        <v>0.0038658380508422852</v>
      </c>
      <c r="V2306" s="0">
        <v>0.0038658380508422852</v>
      </c>
      <c r="W2306" s="0">
        <v>0.0037549734115600586</v>
      </c>
      <c r="X2306" s="0">
        <v>0.0037549734115600586</v>
      </c>
      <c r="Y2306" s="0">
        <v>0.0020034909248352051</v>
      </c>
      <c r="Z2306" s="0">
        <v>0.0020034909248352051</v>
      </c>
    </row>
    <row xmlns:x14ac="http://schemas.microsoft.com/office/spreadsheetml/2009/9/ac" r="2307" x14ac:dyDescent="0.3">
      <c r="M2307" s="0">
        <v>0.0082378387451171875</v>
      </c>
      <c r="N2307" s="0">
        <v>0.0020839571952819824</v>
      </c>
      <c r="O2307" s="0">
        <v>0.0020839571952819824</v>
      </c>
      <c r="P2307" s="0">
        <v>0.003872990608215332</v>
      </c>
      <c r="Q2307" s="0">
        <v>0.0041872859001159668</v>
      </c>
      <c r="R2307" s="0">
        <v>0.008616030216217041</v>
      </c>
      <c r="S2307" s="0">
        <v>0.0049074292182922363</v>
      </c>
      <c r="T2307" s="0">
        <v>0.0048886537551879883</v>
      </c>
      <c r="U2307" s="0">
        <v>0.0040571689605712891</v>
      </c>
      <c r="V2307" s="0">
        <v>0.0040571689605712891</v>
      </c>
      <c r="W2307" s="0">
        <v>0.003872990608215332</v>
      </c>
      <c r="X2307" s="0">
        <v>0.003872990608215332</v>
      </c>
      <c r="Y2307" s="0">
        <v>0.0020857453346252441</v>
      </c>
      <c r="Z2307" s="0">
        <v>0.0020857453346252441</v>
      </c>
    </row>
    <row xmlns:x14ac="http://schemas.microsoft.com/office/spreadsheetml/2009/9/ac" r="2308" x14ac:dyDescent="0.3">
      <c r="M2308" s="0">
        <v>0.0082834362983703613</v>
      </c>
      <c r="N2308" s="0">
        <v>0.0021465420722961426</v>
      </c>
      <c r="O2308" s="0">
        <v>0.0021465420722961426</v>
      </c>
      <c r="P2308" s="0">
        <v>0.0039570331573486328</v>
      </c>
      <c r="Q2308" s="0">
        <v>0.0040442347526550293</v>
      </c>
      <c r="R2308" s="0">
        <v>0.0084586739540100098</v>
      </c>
      <c r="S2308" s="0">
        <v>0.0049583911895751953</v>
      </c>
      <c r="T2308" s="0">
        <v>0.004953920841217041</v>
      </c>
      <c r="U2308" s="0">
        <v>0.0041814446449279785</v>
      </c>
      <c r="V2308" s="0">
        <v>0.0041814446449279785</v>
      </c>
      <c r="W2308" s="0">
        <v>0.0039570331573486328</v>
      </c>
      <c r="X2308" s="0">
        <v>0.0039570331573486328</v>
      </c>
      <c r="Y2308" s="0">
        <v>0.0022091269493103027</v>
      </c>
      <c r="Z2308" s="0">
        <v>0.0022091269493103027</v>
      </c>
    </row>
    <row xmlns:x14ac="http://schemas.microsoft.com/office/spreadsheetml/2009/9/ac" r="2309" x14ac:dyDescent="0.3">
      <c r="M2309" s="0">
        <v>0.0083755254745483398</v>
      </c>
      <c r="N2309" s="0">
        <v>0.0022323727607727051</v>
      </c>
      <c r="O2309" s="0">
        <v>0.0022323727607727051</v>
      </c>
      <c r="P2309" s="0">
        <v>0.0040044188499450684</v>
      </c>
      <c r="Q2309" s="0">
        <v>0.0039337873458862305</v>
      </c>
      <c r="R2309" s="0">
        <v>0.0083263516426086426</v>
      </c>
      <c r="S2309" s="0">
        <v>0.0050388574600219727</v>
      </c>
      <c r="T2309" s="0">
        <v>0.0050317049026489258</v>
      </c>
      <c r="U2309" s="0">
        <v>0.0042923092842102051</v>
      </c>
      <c r="V2309" s="0">
        <v>0.0042923092842102051</v>
      </c>
      <c r="W2309" s="0">
        <v>0.0040044188499450684</v>
      </c>
      <c r="X2309" s="0">
        <v>0.0040044188499450684</v>
      </c>
      <c r="Y2309" s="0">
        <v>0.002353966236114502</v>
      </c>
      <c r="Z2309" s="0">
        <v>0.002353966236114502</v>
      </c>
    </row>
    <row xmlns:x14ac="http://schemas.microsoft.com/office/spreadsheetml/2009/9/ac" r="2310" x14ac:dyDescent="0.3">
      <c r="M2310" s="0">
        <v>0.0085221529006958008</v>
      </c>
      <c r="N2310" s="0">
        <v>0.0023271441459655762</v>
      </c>
      <c r="O2310" s="0">
        <v>0.0023271441459655762</v>
      </c>
      <c r="P2310" s="0">
        <v>0.0039901137351989746</v>
      </c>
      <c r="Q2310" s="0">
        <v>0.0038694143295288086</v>
      </c>
      <c r="R2310" s="0">
        <v>0.0082440972328186035</v>
      </c>
      <c r="S2310" s="0">
        <v>0.0051720738410949707</v>
      </c>
      <c r="T2310" s="0">
        <v>0.0051845908164978027</v>
      </c>
      <c r="U2310" s="0">
        <v>0.0043522119522094727</v>
      </c>
      <c r="V2310" s="0">
        <v>0.0043522119522094727</v>
      </c>
      <c r="W2310" s="0">
        <v>0.0039901137351989746</v>
      </c>
      <c r="X2310" s="0">
        <v>0.0039901137351989746</v>
      </c>
      <c r="Y2310" s="0">
        <v>0.0024344325065612793</v>
      </c>
      <c r="Z2310" s="0">
        <v>0.0024344325065612793</v>
      </c>
    </row>
    <row xmlns:x14ac="http://schemas.microsoft.com/office/spreadsheetml/2009/9/ac" r="2311" x14ac:dyDescent="0.3">
      <c r="M2311" s="0">
        <v>0.0086866617202758789</v>
      </c>
      <c r="N2311" s="0">
        <v>0.0024326443672180176</v>
      </c>
      <c r="O2311" s="0">
        <v>0.0024326443672180176</v>
      </c>
      <c r="P2311" s="0">
        <v>0.0039203763008117676</v>
      </c>
      <c r="Q2311" s="0">
        <v>0.0038712024688720703</v>
      </c>
      <c r="R2311" s="0">
        <v>0.0081993937492370605</v>
      </c>
      <c r="S2311" s="0">
        <v>0.0053169131278991699</v>
      </c>
      <c r="T2311" s="0">
        <v>0.0053499937057495117</v>
      </c>
      <c r="U2311" s="0">
        <v>0.0043531060218811035</v>
      </c>
      <c r="V2311" s="0">
        <v>0.0043531060218811035</v>
      </c>
      <c r="W2311" s="0">
        <v>0.0039203763008117676</v>
      </c>
      <c r="X2311" s="0">
        <v>0.0039203763008117676</v>
      </c>
      <c r="Y2311" s="0">
        <v>0.0025220513343811035</v>
      </c>
      <c r="Z2311" s="0">
        <v>0.0025220513343811035</v>
      </c>
    </row>
    <row xmlns:x14ac="http://schemas.microsoft.com/office/spreadsheetml/2009/9/ac" r="2312" x14ac:dyDescent="0.3">
      <c r="M2312" s="0">
        <v>0.0088538527488708496</v>
      </c>
      <c r="N2312" s="0">
        <v>0.0025613903999328613</v>
      </c>
      <c r="O2312" s="0">
        <v>0.0025613903999328613</v>
      </c>
      <c r="P2312" s="0">
        <v>0.0037916302680969238</v>
      </c>
      <c r="Q2312" s="0">
        <v>0.0039409399032592773</v>
      </c>
      <c r="R2312" s="0">
        <v>0.0082083344459533691</v>
      </c>
      <c r="S2312" s="0">
        <v>0.0054742693901062012</v>
      </c>
      <c r="T2312" s="0">
        <v>0.0055082440376281738</v>
      </c>
      <c r="U2312" s="0">
        <v>0.004311978816986084</v>
      </c>
      <c r="V2312" s="0">
        <v>0.004311978816986084</v>
      </c>
      <c r="W2312" s="0">
        <v>0.0037916302680969238</v>
      </c>
      <c r="X2312" s="0">
        <v>0.0037916302680969238</v>
      </c>
      <c r="Y2312" s="0">
        <v>0.0025542378425598145</v>
      </c>
      <c r="Z2312" s="0">
        <v>0.0025542378425598145</v>
      </c>
    </row>
    <row xmlns:x14ac="http://schemas.microsoft.com/office/spreadsheetml/2009/9/ac" r="2313" x14ac:dyDescent="0.3">
      <c r="M2313" s="0">
        <v>0.0090237259864807129</v>
      </c>
      <c r="N2313" s="0">
        <v>0.0026597380638122559</v>
      </c>
      <c r="O2313" s="0">
        <v>0.0026597380638122559</v>
      </c>
      <c r="P2313" s="0">
        <v>0.003637850284576416</v>
      </c>
      <c r="Q2313" s="0">
        <v>0.0040276646614074707</v>
      </c>
      <c r="R2313" s="0">
        <v>0.0082870125770568848</v>
      </c>
      <c r="S2313" s="0">
        <v>0.0056334137916564941</v>
      </c>
      <c r="T2313" s="0">
        <v>0.0056477189064025879</v>
      </c>
      <c r="U2313" s="0">
        <v>0.0042154192924499512</v>
      </c>
      <c r="V2313" s="0">
        <v>0.0042154192924499512</v>
      </c>
      <c r="W2313" s="0">
        <v>0.003637850284576416</v>
      </c>
      <c r="X2313" s="0">
        <v>0.003637850284576416</v>
      </c>
      <c r="Y2313" s="0">
        <v>0.0025385022163391113</v>
      </c>
      <c r="Z2313" s="0">
        <v>0.0025385022163391113</v>
      </c>
    </row>
    <row xmlns:x14ac="http://schemas.microsoft.com/office/spreadsheetml/2009/9/ac" r="2314" x14ac:dyDescent="0.3">
      <c r="M2314" s="0">
        <v>0.0091453194618225098</v>
      </c>
      <c r="N2314" s="0">
        <v>0.0027598738670349121</v>
      </c>
      <c r="O2314" s="0">
        <v>0.0027598738670349121</v>
      </c>
      <c r="P2314" s="0">
        <v>0.003466188907623291</v>
      </c>
      <c r="Q2314" s="0">
        <v>0.004146575927734375</v>
      </c>
      <c r="R2314" s="0">
        <v>0.0084014534950256348</v>
      </c>
      <c r="S2314" s="0">
        <v>0.0057594776153564453</v>
      </c>
      <c r="T2314" s="0">
        <v>0.0057594776153564453</v>
      </c>
      <c r="U2314" s="0">
        <v>0.0040920376777648926</v>
      </c>
      <c r="V2314" s="0">
        <v>0.0040920376777648926</v>
      </c>
      <c r="W2314" s="0">
        <v>0.003466188907623291</v>
      </c>
      <c r="X2314" s="0">
        <v>0.003466188907623291</v>
      </c>
      <c r="Y2314" s="0">
        <v>0.0024721026420593262</v>
      </c>
      <c r="Z2314" s="0">
        <v>0.0024721026420593262</v>
      </c>
    </row>
    <row xmlns:x14ac="http://schemas.microsoft.com/office/spreadsheetml/2009/9/ac" r="2315" x14ac:dyDescent="0.3">
      <c r="M2315" s="0">
        <v>0.009220421314239502</v>
      </c>
      <c r="N2315" s="0">
        <v>0.0028743147850036621</v>
      </c>
      <c r="O2315" s="0">
        <v>0.0028743147850036621</v>
      </c>
      <c r="P2315" s="0">
        <v>0.003282010555267334</v>
      </c>
      <c r="Q2315" s="0">
        <v>0.004330754280090332</v>
      </c>
      <c r="R2315" s="0">
        <v>0.0084926486015319824</v>
      </c>
      <c r="S2315" s="0">
        <v>0.0058533549308776855</v>
      </c>
      <c r="T2315" s="0">
        <v>0.0058336853981018066</v>
      </c>
      <c r="U2315" s="0">
        <v>0.0039525628089904785</v>
      </c>
      <c r="V2315" s="0">
        <v>0.0039525628089904785</v>
      </c>
      <c r="W2315" s="0">
        <v>0.003282010555267334</v>
      </c>
      <c r="X2315" s="0">
        <v>0.003282010555267334</v>
      </c>
      <c r="Y2315" s="0">
        <v>0.0023908615112304688</v>
      </c>
      <c r="Z2315" s="0">
        <v>0.0023908615112304688</v>
      </c>
    </row>
    <row xmlns:x14ac="http://schemas.microsoft.com/office/spreadsheetml/2009/9/ac" r="2316" x14ac:dyDescent="0.3">
      <c r="M2316" s="0">
        <v>0.0092543959617614746</v>
      </c>
      <c r="N2316" s="0">
        <v>0.0029079318046569824</v>
      </c>
      <c r="O2316" s="0">
        <v>0.0029079318046569824</v>
      </c>
      <c r="P2316" s="0">
        <v>0.0031479001045227051</v>
      </c>
      <c r="Q2316" s="0">
        <v>0.0045211911201477051</v>
      </c>
      <c r="R2316" s="0">
        <v>0.0086643099784851074</v>
      </c>
      <c r="S2316" s="0">
        <v>0.0058873295783996582</v>
      </c>
      <c r="T2316" s="0">
        <v>0.0058640837669372559</v>
      </c>
      <c r="U2316" s="0">
        <v>0.0038005709648132324</v>
      </c>
      <c r="V2316" s="0">
        <v>0.0038005709648132324</v>
      </c>
      <c r="W2316" s="0">
        <v>0.0031479001045227051</v>
      </c>
      <c r="X2316" s="0">
        <v>0.0031479001045227051</v>
      </c>
      <c r="Y2316" s="0">
        <v>0.0022672414779663086</v>
      </c>
      <c r="Z2316" s="0">
        <v>0.0022672414779663086</v>
      </c>
    </row>
    <row xmlns:x14ac="http://schemas.microsoft.com/office/spreadsheetml/2009/9/ac" r="2317" x14ac:dyDescent="0.3">
      <c r="M2317" s="0">
        <v>0.0092114806175231934</v>
      </c>
      <c r="N2317" s="0">
        <v>0.0028837323188781738</v>
      </c>
      <c r="O2317" s="0">
        <v>0.0028837323188781738</v>
      </c>
      <c r="P2317" s="0">
        <v>0.0030495524406433105</v>
      </c>
      <c r="Q2317" s="0">
        <v>0.0046293735504150391</v>
      </c>
      <c r="R2317" s="0">
        <v>0.0088341832160949707</v>
      </c>
      <c r="S2317" s="0">
        <v>0.0058676600456237793</v>
      </c>
      <c r="T2317" s="0">
        <v>0.0058479905128479004</v>
      </c>
      <c r="U2317" s="0">
        <v>0.0036557316780090332</v>
      </c>
      <c r="V2317" s="0">
        <v>0.0036557316780090332</v>
      </c>
      <c r="W2317" s="0">
        <v>0.0030495524406433105</v>
      </c>
      <c r="X2317" s="0">
        <v>0.0030495524406433105</v>
      </c>
      <c r="Y2317" s="0">
        <v>0.0021353363990783691</v>
      </c>
      <c r="Z2317" s="0">
        <v>0.0021353363990783691</v>
      </c>
    </row>
    <row xmlns:x14ac="http://schemas.microsoft.com/office/spreadsheetml/2009/9/ac" r="2318" x14ac:dyDescent="0.3">
      <c r="M2318" s="0">
        <v>0.0091274380683898926</v>
      </c>
      <c r="N2318" s="0">
        <v>0.0028203129768371582</v>
      </c>
      <c r="O2318" s="0">
        <v>0.0028203129768371582</v>
      </c>
      <c r="P2318" s="0">
        <v>0.0029851794242858887</v>
      </c>
      <c r="Q2318" s="0">
        <v>0.0047447085380554199</v>
      </c>
      <c r="R2318" s="0">
        <v>0.0089866518974304199</v>
      </c>
      <c r="S2318" s="0">
        <v>0.0057961344718933105</v>
      </c>
      <c r="T2318" s="0">
        <v>0.0057800412178039551</v>
      </c>
      <c r="U2318" s="0">
        <v>0.0035395026206970215</v>
      </c>
      <c r="V2318" s="0">
        <v>0.0035395026206970215</v>
      </c>
      <c r="W2318" s="0">
        <v>0.0029851794242858887</v>
      </c>
      <c r="X2318" s="0">
        <v>0.0029851794242858887</v>
      </c>
      <c r="Y2318" s="0">
        <v>0.0020314455032348633</v>
      </c>
      <c r="Z2318" s="0">
        <v>0.0020314455032348633</v>
      </c>
    </row>
    <row xmlns:x14ac="http://schemas.microsoft.com/office/spreadsheetml/2009/9/ac" r="2319" x14ac:dyDescent="0.3">
      <c r="M2319" s="0">
        <v>0.0090308785438537598</v>
      </c>
      <c r="N2319" s="0">
        <v>0.002719879150390625</v>
      </c>
      <c r="O2319" s="0">
        <v>0.002719879150390625</v>
      </c>
      <c r="P2319" s="0">
        <v>0.0029816031455993652</v>
      </c>
      <c r="Q2319" s="0">
        <v>0.0048180222511291504</v>
      </c>
      <c r="R2319" s="0">
        <v>0.0090961456298828125</v>
      </c>
      <c r="S2319" s="0">
        <v>0.0056834816932678223</v>
      </c>
      <c r="T2319" s="0">
        <v>0.0056673884391784668</v>
      </c>
      <c r="U2319" s="0">
        <v>0.0034465193748474121</v>
      </c>
      <c r="V2319" s="0">
        <v>0.0034465193748474121</v>
      </c>
      <c r="W2319" s="0">
        <v>0.0029816031455993652</v>
      </c>
      <c r="X2319" s="0">
        <v>0.0029816031455993652</v>
      </c>
      <c r="Y2319" s="0">
        <v>0.0019453763961791992</v>
      </c>
      <c r="Z2319" s="0">
        <v>0.0019453763961791992</v>
      </c>
    </row>
    <row xmlns:x14ac="http://schemas.microsoft.com/office/spreadsheetml/2009/9/ac" r="2320" x14ac:dyDescent="0.3">
      <c r="M2320" s="0">
        <v>0.0088592171669006348</v>
      </c>
      <c r="N2320" s="0">
        <v>0.0025797486305236816</v>
      </c>
      <c r="O2320" s="0">
        <v>0.0025797486305236816</v>
      </c>
      <c r="P2320" s="0">
        <v>0.0030298829078674316</v>
      </c>
      <c r="Q2320" s="0">
        <v>0.0048609375953674316</v>
      </c>
      <c r="R2320" s="0">
        <v>0.0091716647148132324</v>
      </c>
      <c r="S2320" s="0">
        <v>0.0055475831031799316</v>
      </c>
      <c r="T2320" s="0">
        <v>0.0055422186851501465</v>
      </c>
      <c r="U2320" s="0">
        <v>0.0033892989158630371</v>
      </c>
      <c r="V2320" s="0">
        <v>0.0033892989158630371</v>
      </c>
      <c r="W2320" s="0">
        <v>0.0030298829078674316</v>
      </c>
      <c r="X2320" s="0">
        <v>0.0030298829078674316</v>
      </c>
      <c r="Y2320" s="0">
        <v>0.0018836855888366699</v>
      </c>
      <c r="Z2320" s="0">
        <v>0.0018836855888366699</v>
      </c>
    </row>
    <row xmlns:x14ac="http://schemas.microsoft.com/office/spreadsheetml/2009/9/ac" r="2321" x14ac:dyDescent="0.3">
      <c r="M2321" s="0">
        <v>0.008685767650604248</v>
      </c>
      <c r="N2321" s="0">
        <v>0.0024446845054626465</v>
      </c>
      <c r="O2321" s="0">
        <v>0.0024446845054626465</v>
      </c>
      <c r="P2321" s="0">
        <v>0.0031246542930603027</v>
      </c>
      <c r="Q2321" s="0">
        <v>0.0048770308494567871</v>
      </c>
      <c r="R2321" s="0">
        <v>0.0091915726661682129</v>
      </c>
      <c r="S2321" s="0">
        <v>0.0053938031196594238</v>
      </c>
      <c r="T2321" s="0">
        <v>0.0053848624229431152</v>
      </c>
      <c r="U2321" s="0">
        <v>0.003421485424041748</v>
      </c>
      <c r="V2321" s="0">
        <v>0.003421485424041748</v>
      </c>
      <c r="W2321" s="0">
        <v>0.0031246542930603027</v>
      </c>
      <c r="X2321" s="0">
        <v>0.0031246542930603027</v>
      </c>
      <c r="Y2321" s="0">
        <v>0.0018488168716430664</v>
      </c>
      <c r="Z2321" s="0">
        <v>0.0018488168716430664</v>
      </c>
    </row>
    <row xmlns:x14ac="http://schemas.microsoft.com/office/spreadsheetml/2009/9/ac" r="2322" x14ac:dyDescent="0.3">
      <c r="M2322" s="0">
        <v>0.008533775806427002</v>
      </c>
      <c r="N2322" s="0">
        <v>0.0023151040077209473</v>
      </c>
      <c r="O2322" s="0">
        <v>0.0023151040077209473</v>
      </c>
      <c r="P2322" s="0">
        <v>0.0032534003257751465</v>
      </c>
      <c r="Q2322" s="0">
        <v>0.0048019289970397949</v>
      </c>
      <c r="R2322" s="0">
        <v>0.0091314911842346191</v>
      </c>
      <c r="S2322" s="0">
        <v>0.005227506160736084</v>
      </c>
      <c r="T2322" s="0">
        <v>0.0052203536033630371</v>
      </c>
      <c r="U2322" s="0">
        <v>0.003498375415802002</v>
      </c>
      <c r="V2322" s="0">
        <v>0.003498375415802002</v>
      </c>
      <c r="W2322" s="0">
        <v>0.0032534003257751465</v>
      </c>
      <c r="X2322" s="0">
        <v>0.0032534003257751465</v>
      </c>
      <c r="Y2322" s="0">
        <v>0.0018287301063537598</v>
      </c>
      <c r="Z2322" s="0">
        <v>0.0018287301063537598</v>
      </c>
    </row>
    <row xmlns:x14ac="http://schemas.microsoft.com/office/spreadsheetml/2009/9/ac" r="2323" x14ac:dyDescent="0.3">
      <c r="M2323" s="0">
        <v>0.0083943009376525879</v>
      </c>
      <c r="N2323" s="0">
        <v>0.0022091269493103027</v>
      </c>
      <c r="O2323" s="0">
        <v>0.0022091269493103027</v>
      </c>
      <c r="P2323" s="0">
        <v>0.0034161210060119629</v>
      </c>
      <c r="Q2323" s="0">
        <v>0.0046856999397277832</v>
      </c>
      <c r="R2323" s="0">
        <v>0.0090534687042236328</v>
      </c>
      <c r="S2323" s="0">
        <v>0.005068361759185791</v>
      </c>
      <c r="T2323" s="0">
        <v>0.0050737261772155762</v>
      </c>
      <c r="U2323" s="0">
        <v>0.003593146800994873</v>
      </c>
      <c r="V2323" s="0">
        <v>0.003593146800994873</v>
      </c>
      <c r="W2323" s="0">
        <v>0.0034161210060119629</v>
      </c>
      <c r="X2323" s="0">
        <v>0.0034161210060119629</v>
      </c>
      <c r="Y2323" s="0">
        <v>0.0018649101257324219</v>
      </c>
      <c r="Z2323" s="0">
        <v>0.0018649101257324219</v>
      </c>
    </row>
    <row xmlns:x14ac="http://schemas.microsoft.com/office/spreadsheetml/2009/9/ac" r="2324" x14ac:dyDescent="0.3">
      <c r="M2324" s="0">
        <v>0.0083084702491760254</v>
      </c>
      <c r="N2324" s="0">
        <v>0.0021188259124755859</v>
      </c>
      <c r="O2324" s="0">
        <v>0.0021188259124755859</v>
      </c>
      <c r="P2324" s="0">
        <v>0.0036020874977111816</v>
      </c>
      <c r="Q2324" s="0">
        <v>0.0045301318168640137</v>
      </c>
      <c r="R2324" s="0">
        <v>0.008946835994720459</v>
      </c>
      <c r="S2324" s="0">
        <v>0.0049485564231872559</v>
      </c>
      <c r="T2324" s="0">
        <v>0.0049646496772766113</v>
      </c>
      <c r="U2324" s="0">
        <v>0.0037236809730529785</v>
      </c>
      <c r="V2324" s="0">
        <v>0.0037236809730529785</v>
      </c>
      <c r="W2324" s="0">
        <v>0.0036020874977111816</v>
      </c>
      <c r="X2324" s="0">
        <v>0.0036020874977111816</v>
      </c>
      <c r="Y2324" s="0">
        <v>0.0019364356994628906</v>
      </c>
      <c r="Z2324" s="0">
        <v>0.0019364356994628906</v>
      </c>
    </row>
    <row xmlns:x14ac="http://schemas.microsoft.com/office/spreadsheetml/2009/9/ac" r="2325" x14ac:dyDescent="0.3">
      <c r="M2325" s="0">
        <v>0.0082512497901916504</v>
      </c>
      <c r="N2325" s="0">
        <v>0.0020794868469238281</v>
      </c>
      <c r="O2325" s="0">
        <v>0.0020794868469238281</v>
      </c>
      <c r="P2325" s="0">
        <v>0.0037701725959777832</v>
      </c>
      <c r="Q2325" s="0">
        <v>0.0043173432350158691</v>
      </c>
      <c r="R2325" s="0">
        <v>0.0087997317314147949</v>
      </c>
      <c r="S2325" s="0">
        <v>0.0048806071281433105</v>
      </c>
      <c r="T2325" s="0">
        <v>0.0049110054969787598</v>
      </c>
      <c r="U2325" s="0">
        <v>0.0039168000221252441</v>
      </c>
      <c r="V2325" s="0">
        <v>0.0039168000221252441</v>
      </c>
      <c r="W2325" s="0">
        <v>0.0037701725959777832</v>
      </c>
      <c r="X2325" s="0">
        <v>0.0037701725959777832</v>
      </c>
      <c r="Y2325" s="0">
        <v>0.0020285248756408691</v>
      </c>
      <c r="Z2325" s="0">
        <v>0.0020285248756408691</v>
      </c>
    </row>
    <row xmlns:x14ac="http://schemas.microsoft.com/office/spreadsheetml/2009/9/ac" r="2326" x14ac:dyDescent="0.3">
      <c r="M2326" s="0">
        <v>0.0082387328147888184</v>
      </c>
      <c r="N2326" s="0">
        <v>0.0020951628684997559</v>
      </c>
      <c r="O2326" s="0">
        <v>0.0020951628684997559</v>
      </c>
      <c r="P2326" s="0">
        <v>0.0038506388664245605</v>
      </c>
      <c r="Q2326" s="0">
        <v>0.0041474699974060059</v>
      </c>
      <c r="R2326" s="0">
        <v>0.0086397528648376465</v>
      </c>
      <c r="S2326" s="0">
        <v>0.0048913359642028809</v>
      </c>
      <c r="T2326" s="0">
        <v>0.0049235224723815918</v>
      </c>
      <c r="U2326" s="0">
        <v>0.0041027665138244629</v>
      </c>
      <c r="V2326" s="0">
        <v>0.0041027665138244629</v>
      </c>
      <c r="W2326" s="0">
        <v>0.0038506388664245605</v>
      </c>
      <c r="X2326" s="0">
        <v>0.0038506388664245605</v>
      </c>
      <c r="Y2326" s="0">
        <v>0.0021358132362365723</v>
      </c>
      <c r="Z2326" s="0">
        <v>0.0021358132362365723</v>
      </c>
    </row>
    <row xmlns:x14ac="http://schemas.microsoft.com/office/spreadsheetml/2009/9/ac" r="2327" x14ac:dyDescent="0.3">
      <c r="M2327" s="0">
        <v>0.0082870125770568848</v>
      </c>
      <c r="N2327" s="0">
        <v>0.0021733641624450684</v>
      </c>
      <c r="O2327" s="0">
        <v>0.0021733641624450684</v>
      </c>
      <c r="P2327" s="0">
        <v>0.0039525628089904785</v>
      </c>
      <c r="Q2327" s="0">
        <v>0.0040097832679748535</v>
      </c>
      <c r="R2327" s="0">
        <v>0.0084640383720397949</v>
      </c>
      <c r="S2327" s="0">
        <v>0.0049449801445007324</v>
      </c>
      <c r="T2327" s="0">
        <v>0.0049718022346496582</v>
      </c>
      <c r="U2327" s="0">
        <v>0.0041903853416442871</v>
      </c>
      <c r="V2327" s="0">
        <v>0.0041903853416442871</v>
      </c>
      <c r="W2327" s="0">
        <v>0.0039525628089904785</v>
      </c>
      <c r="X2327" s="0">
        <v>0.0039525628089904785</v>
      </c>
      <c r="Y2327" s="0">
        <v>0.0022600889205932617</v>
      </c>
      <c r="Z2327" s="0">
        <v>0.0022600889205932617</v>
      </c>
    </row>
    <row xmlns:x14ac="http://schemas.microsoft.com/office/spreadsheetml/2009/9/ac" r="2328" x14ac:dyDescent="0.3">
      <c r="M2328" s="0">
        <v>0.0083889365196228027</v>
      </c>
      <c r="N2328" s="0">
        <v>0.002264559268951416</v>
      </c>
      <c r="O2328" s="0">
        <v>0.002264559268951416</v>
      </c>
      <c r="P2328" s="0">
        <v>0.0039988160133361816</v>
      </c>
      <c r="Q2328" s="0">
        <v>0.0038953423500061035</v>
      </c>
      <c r="R2328" s="0">
        <v>0.008337557315826416</v>
      </c>
      <c r="S2328" s="0">
        <v>0.0050415396690368652</v>
      </c>
      <c r="T2328" s="0">
        <v>0.005068361759185791</v>
      </c>
      <c r="U2328" s="0">
        <v>0.0042869448661804199</v>
      </c>
      <c r="V2328" s="0">
        <v>0.0042869448661804199</v>
      </c>
      <c r="W2328" s="0">
        <v>0.0039988160133361816</v>
      </c>
      <c r="X2328" s="0">
        <v>0.0039988160133361816</v>
      </c>
      <c r="Y2328" s="0">
        <v>0.0023638010025024414</v>
      </c>
      <c r="Z2328" s="0">
        <v>0.0023638010025024414</v>
      </c>
    </row>
    <row xmlns:x14ac="http://schemas.microsoft.com/office/spreadsheetml/2009/9/ac" r="2329" x14ac:dyDescent="0.3">
      <c r="M2329" s="0">
        <v>0.0085373520851135254</v>
      </c>
      <c r="N2329" s="0">
        <v>0.0023682713508605957</v>
      </c>
      <c r="O2329" s="0">
        <v>0.0023682713508605957</v>
      </c>
      <c r="P2329" s="0">
        <v>0.0039691925048828125</v>
      </c>
      <c r="Q2329" s="0">
        <v>0.003841698169708252</v>
      </c>
      <c r="R2329" s="0">
        <v>0.0082485675811767578</v>
      </c>
      <c r="S2329" s="0">
        <v>0.0051971077919006348</v>
      </c>
      <c r="T2329" s="0">
        <v>0.0052185654640197754</v>
      </c>
      <c r="U2329" s="0">
        <v>0.0043603181838989258</v>
      </c>
      <c r="V2329" s="0">
        <v>0.0043603181838989258</v>
      </c>
      <c r="W2329" s="0">
        <v>0.0039691925048828125</v>
      </c>
      <c r="X2329" s="0">
        <v>0.0039691925048828125</v>
      </c>
      <c r="Y2329" s="0">
        <v>0.0024594664573669434</v>
      </c>
      <c r="Z2329" s="0">
        <v>0.0024594664573669434</v>
      </c>
    </row>
    <row xmlns:x14ac="http://schemas.microsoft.com/office/spreadsheetml/2009/9/ac" r="2330" x14ac:dyDescent="0.3">
      <c r="M2330" s="0">
        <v>0.008717954158782959</v>
      </c>
      <c r="N2330" s="0">
        <v>0.0024889707565307617</v>
      </c>
      <c r="O2330" s="0">
        <v>0.0024889707565307617</v>
      </c>
      <c r="P2330" s="0">
        <v>0.0038939118385314941</v>
      </c>
      <c r="Q2330" s="0">
        <v>0.0038506388664245605</v>
      </c>
      <c r="R2330" s="0">
        <v>0.0082119107246398926</v>
      </c>
      <c r="S2330" s="0">
        <v>0.0053634047508239746</v>
      </c>
      <c r="T2330" s="0">
        <v>0.0053723454475402832</v>
      </c>
      <c r="U2330" s="0">
        <v>0.0043769478797912598</v>
      </c>
      <c r="V2330" s="0">
        <v>0.0043769478797912598</v>
      </c>
      <c r="W2330" s="0">
        <v>0.0038939118385314941</v>
      </c>
      <c r="X2330" s="0">
        <v>0.0038939118385314941</v>
      </c>
      <c r="Y2330" s="0">
        <v>0.0025390386581420898</v>
      </c>
      <c r="Z2330" s="0">
        <v>0.0025390386581420898</v>
      </c>
    </row>
    <row xmlns:x14ac="http://schemas.microsoft.com/office/spreadsheetml/2009/9/ac" r="2331" x14ac:dyDescent="0.3">
      <c r="M2331" s="0">
        <v>0.0088735222816467285</v>
      </c>
      <c r="N2331" s="0">
        <v>0.0026114583015441895</v>
      </c>
      <c r="O2331" s="0">
        <v>0.0026114583015441895</v>
      </c>
      <c r="P2331" s="0">
        <v>0.0037589669227600098</v>
      </c>
      <c r="Q2331" s="0">
        <v>0.0039293169975280762</v>
      </c>
      <c r="R2331" s="0">
        <v>0.0082172751426696777</v>
      </c>
      <c r="S2331" s="0">
        <v>0.0055279135704040527</v>
      </c>
      <c r="T2331" s="0">
        <v>0.0055368542671203613</v>
      </c>
      <c r="U2331" s="0">
        <v>0.0043227076530456543</v>
      </c>
      <c r="V2331" s="0">
        <v>0.0043227076530456543</v>
      </c>
      <c r="W2331" s="0">
        <v>0.0037589669227600098</v>
      </c>
      <c r="X2331" s="0">
        <v>0.0037589669227600098</v>
      </c>
      <c r="Y2331" s="0">
        <v>0.0025721192359924316</v>
      </c>
      <c r="Z2331" s="0">
        <v>0.0025721192359924316</v>
      </c>
    </row>
    <row xmlns:x14ac="http://schemas.microsoft.com/office/spreadsheetml/2009/9/ac" r="2332" x14ac:dyDescent="0.3">
      <c r="M2332" s="0">
        <v>0.009015500545501709</v>
      </c>
      <c r="N2332" s="0">
        <v>0.0027250051498413086</v>
      </c>
      <c r="O2332" s="0">
        <v>0.0027250051498413086</v>
      </c>
      <c r="P2332" s="0">
        <v>0.0036184191703796387</v>
      </c>
      <c r="Q2332" s="0">
        <v>0.0040187239646911621</v>
      </c>
      <c r="R2332" s="0">
        <v>0.0082977414131164551</v>
      </c>
      <c r="S2332" s="0">
        <v>0.0056673884391784668</v>
      </c>
      <c r="T2332" s="0">
        <v>0.0056888461112976074</v>
      </c>
      <c r="U2332" s="0">
        <v>0.0042317509651184082</v>
      </c>
      <c r="V2332" s="0">
        <v>0.0042317509651184082</v>
      </c>
      <c r="W2332" s="0">
        <v>0.0036184191703796387</v>
      </c>
      <c r="X2332" s="0">
        <v>0.0036184191703796387</v>
      </c>
      <c r="Y2332" s="0">
        <v>0.0025515556335449219</v>
      </c>
      <c r="Z2332" s="0">
        <v>0.0025515556335449219</v>
      </c>
    </row>
    <row xmlns:x14ac="http://schemas.microsoft.com/office/spreadsheetml/2009/9/ac" r="2333" x14ac:dyDescent="0.3">
      <c r="M2333" s="0">
        <v>0.009119570255279541</v>
      </c>
      <c r="N2333" s="0">
        <v>0.0028358697891235352</v>
      </c>
      <c r="O2333" s="0">
        <v>0.0028358697891235352</v>
      </c>
      <c r="P2333" s="0">
        <v>0.0034688711166381836</v>
      </c>
      <c r="Q2333" s="0">
        <v>0.0041492581367492676</v>
      </c>
      <c r="R2333" s="0">
        <v>0.0084041357040405273</v>
      </c>
      <c r="S2333" s="0">
        <v>0.0057824850082397461</v>
      </c>
      <c r="T2333" s="0">
        <v>0.0057930350303649902</v>
      </c>
      <c r="U2333" s="0">
        <v>0.0041014552116394043</v>
      </c>
      <c r="V2333" s="0">
        <v>0.0041014552116394043</v>
      </c>
      <c r="W2333" s="0">
        <v>0.0034688711166381836</v>
      </c>
      <c r="X2333" s="0">
        <v>0.0034688711166381836</v>
      </c>
      <c r="Y2333" s="0">
        <v>0.0024773478507995605</v>
      </c>
      <c r="Z2333" s="0">
        <v>0.0024773478507995605</v>
      </c>
    </row>
    <row xmlns:x14ac="http://schemas.microsoft.com/office/spreadsheetml/2009/9/ac" r="2334" x14ac:dyDescent="0.3">
      <c r="M2334" s="0">
        <v>0.009192347526550293</v>
      </c>
      <c r="N2334" s="0">
        <v>0.0028957724571228027</v>
      </c>
      <c r="O2334" s="0">
        <v>0.0028957724571228027</v>
      </c>
      <c r="P2334" s="0">
        <v>0.003307044506072998</v>
      </c>
      <c r="Q2334" s="0">
        <v>0.0043495297431945801</v>
      </c>
      <c r="R2334" s="0">
        <v>0.0085382461547851562</v>
      </c>
      <c r="S2334" s="0">
        <v>0.0058681368827819824</v>
      </c>
      <c r="T2334" s="0">
        <v>0.0058478713035583496</v>
      </c>
      <c r="U2334" s="0">
        <v>0.0039413571357727051</v>
      </c>
      <c r="V2334" s="0">
        <v>0.0039413571357727051</v>
      </c>
      <c r="W2334" s="0">
        <v>0.003307044506072998</v>
      </c>
      <c r="X2334" s="0">
        <v>0.003307044506072998</v>
      </c>
      <c r="Y2334" s="0">
        <v>0.0023879408836364746</v>
      </c>
      <c r="Z2334" s="0">
        <v>0.0023879408836364746</v>
      </c>
    </row>
    <row xmlns:x14ac="http://schemas.microsoft.com/office/spreadsheetml/2009/9/ac" r="2335" x14ac:dyDescent="0.3">
      <c r="M2335" s="0">
        <v>0.0092259049415588379</v>
      </c>
      <c r="N2335" s="0">
        <v>0.0028984546661376953</v>
      </c>
      <c r="O2335" s="0">
        <v>0.0028984546661376953</v>
      </c>
      <c r="P2335" s="0">
        <v>0.0031747221946716309</v>
      </c>
      <c r="Q2335" s="0">
        <v>0.0045551657676696777</v>
      </c>
      <c r="R2335" s="0">
        <v>0.0087045431137084961</v>
      </c>
      <c r="S2335" s="0">
        <v>0.005897223949432373</v>
      </c>
      <c r="T2335" s="0">
        <v>0.0058872699737548828</v>
      </c>
      <c r="U2335" s="0">
        <v>0.0037563443183898926</v>
      </c>
      <c r="V2335" s="0">
        <v>0.0037563443183898926</v>
      </c>
      <c r="W2335" s="0">
        <v>0.0031747221946716309</v>
      </c>
      <c r="X2335" s="0">
        <v>0.0031747221946716309</v>
      </c>
      <c r="Y2335" s="0">
        <v>0.0022484660148620605</v>
      </c>
      <c r="Z2335" s="0">
        <v>0.0022484660148620605</v>
      </c>
    </row>
    <row xmlns:x14ac="http://schemas.microsoft.com/office/spreadsheetml/2009/9/ac" r="2336" x14ac:dyDescent="0.3">
      <c r="M2336" s="0">
        <v>0.0091864466667175293</v>
      </c>
      <c r="N2336" s="0">
        <v>0.0028653740882873535</v>
      </c>
      <c r="O2336" s="0">
        <v>0.0028653740882873535</v>
      </c>
      <c r="P2336" s="0">
        <v>0.0030840039253234863</v>
      </c>
      <c r="Q2336" s="0">
        <v>0.0046660304069519043</v>
      </c>
      <c r="R2336" s="0">
        <v>0.0088735222816467285</v>
      </c>
      <c r="S2336" s="0">
        <v>0.0058619379997253418</v>
      </c>
      <c r="T2336" s="0">
        <v>0.005892336368560791</v>
      </c>
      <c r="U2336" s="0">
        <v>0.0036033987998962402</v>
      </c>
      <c r="V2336" s="0">
        <v>0.0036033987998962402</v>
      </c>
      <c r="W2336" s="0">
        <v>0.0030840039253234863</v>
      </c>
      <c r="X2336" s="0">
        <v>0.0030840039253234863</v>
      </c>
      <c r="Y2336" s="0">
        <v>0.0021215081214904785</v>
      </c>
      <c r="Z2336" s="0">
        <v>0.0021215081214904785</v>
      </c>
    </row>
    <row xmlns:x14ac="http://schemas.microsoft.com/office/spreadsheetml/2009/9/ac" r="2337" x14ac:dyDescent="0.3">
      <c r="M2337" s="0">
        <v>0.0091062188148498535</v>
      </c>
      <c r="N2337" s="0">
        <v>0.0027938485145568848</v>
      </c>
      <c r="O2337" s="0">
        <v>0.0027938485145568848</v>
      </c>
      <c r="P2337" s="0">
        <v>0.0030191540718078613</v>
      </c>
      <c r="Q2337" s="0">
        <v>0.0047751069068908691</v>
      </c>
      <c r="R2337" s="0">
        <v>0.0090156793594360352</v>
      </c>
      <c r="S2337" s="0">
        <v>0.0057791471481323242</v>
      </c>
      <c r="T2337" s="0">
        <v>0.0058110952377319336</v>
      </c>
      <c r="U2337" s="0">
        <v>0.0034889578819274902</v>
      </c>
      <c r="V2337" s="0">
        <v>0.0034889578819274902</v>
      </c>
      <c r="W2337" s="0">
        <v>0.0030191540718078613</v>
      </c>
      <c r="X2337" s="0">
        <v>0.0030191540718078613</v>
      </c>
      <c r="Y2337" s="0">
        <v>0.0020249485969543457</v>
      </c>
      <c r="Z2337" s="0">
        <v>0.0020249485969543457</v>
      </c>
    </row>
    <row xmlns:x14ac="http://schemas.microsoft.com/office/spreadsheetml/2009/9/ac" r="2338" x14ac:dyDescent="0.3">
      <c r="M2338" s="0">
        <v>0.009004056453704834</v>
      </c>
      <c r="N2338" s="0">
        <v>0.0026794075965881348</v>
      </c>
      <c r="O2338" s="0">
        <v>0.0026794075965881348</v>
      </c>
      <c r="P2338" s="0">
        <v>0.003014683723449707</v>
      </c>
      <c r="Q2338" s="0">
        <v>0.0048516988754272461</v>
      </c>
      <c r="R2338" s="0">
        <v>0.0091256499290466309</v>
      </c>
      <c r="S2338" s="0">
        <v>0.0056691765785217285</v>
      </c>
      <c r="T2338" s="0">
        <v>0.0056948661804199219</v>
      </c>
      <c r="U2338" s="0">
        <v>0.0034192204475402832</v>
      </c>
      <c r="V2338" s="0">
        <v>0.0034192204475402832</v>
      </c>
      <c r="W2338" s="0">
        <v>0.003014683723449707</v>
      </c>
      <c r="X2338" s="0">
        <v>0.003014683723449707</v>
      </c>
      <c r="Y2338" s="0">
        <v>0.0019194483757019043</v>
      </c>
      <c r="Z2338" s="0">
        <v>0.0019194483757019043</v>
      </c>
    </row>
    <row xmlns:x14ac="http://schemas.microsoft.com/office/spreadsheetml/2009/9/ac" r="2339" x14ac:dyDescent="0.3">
      <c r="M2339" s="0">
        <v>0.0088350772857666016</v>
      </c>
      <c r="N2339" s="0">
        <v>0.0025274157524108887</v>
      </c>
      <c r="O2339" s="0">
        <v>0.0025274157524108887</v>
      </c>
      <c r="P2339" s="0">
        <v>0.0030745863914489746</v>
      </c>
      <c r="Q2339" s="0">
        <v>0.0048773288726806641</v>
      </c>
      <c r="R2339" s="0">
        <v>0.0091971755027770996</v>
      </c>
      <c r="S2339" s="0">
        <v>0.0055409073829650879</v>
      </c>
      <c r="T2339" s="0">
        <v>0.0055552124977111816</v>
      </c>
      <c r="U2339" s="0">
        <v>0.0033910870552062988</v>
      </c>
      <c r="V2339" s="0">
        <v>0.0033910870552062988</v>
      </c>
      <c r="W2339" s="0">
        <v>0.0030745863914489746</v>
      </c>
      <c r="X2339" s="0">
        <v>0.0030745863914489746</v>
      </c>
      <c r="Y2339" s="0">
        <v>0.0018371939659118652</v>
      </c>
      <c r="Z2339" s="0">
        <v>0.0018371939659118652</v>
      </c>
    </row>
    <row xmlns:x14ac="http://schemas.microsoft.com/office/spreadsheetml/2009/9/ac" r="2340" x14ac:dyDescent="0.3">
      <c r="M2340" s="0">
        <v>0.0086589455604553223</v>
      </c>
      <c r="N2340" s="0">
        <v>0.002391517162322998</v>
      </c>
      <c r="O2340" s="0">
        <v>0.002391517162322998</v>
      </c>
      <c r="P2340" s="0">
        <v>0.0031702518463134766</v>
      </c>
      <c r="Q2340" s="0">
        <v>0.0048654079437255859</v>
      </c>
      <c r="R2340" s="0">
        <v>0.0092061161994934082</v>
      </c>
      <c r="S2340" s="0">
        <v>0.0053857564926147461</v>
      </c>
      <c r="T2340" s="0">
        <v>0.0053781867027282715</v>
      </c>
      <c r="U2340" s="0">
        <v>0.0034366846084594727</v>
      </c>
      <c r="V2340" s="0">
        <v>0.0034366846084594727</v>
      </c>
      <c r="W2340" s="0">
        <v>0.0031702518463134766</v>
      </c>
      <c r="X2340" s="0">
        <v>0.0031702518463134766</v>
      </c>
      <c r="Y2340" s="0">
        <v>0.0018085837364196777</v>
      </c>
      <c r="Z2340" s="0">
        <v>0.0018085837364196777</v>
      </c>
    </row>
    <row xmlns:x14ac="http://schemas.microsoft.com/office/spreadsheetml/2009/9/ac" r="2341" x14ac:dyDescent="0.3">
      <c r="M2341" s="0">
        <v>0.0084913372993469238</v>
      </c>
      <c r="N2341" s="0">
        <v>0.0022752881050109863</v>
      </c>
      <c r="O2341" s="0">
        <v>0.0022752881050109863</v>
      </c>
      <c r="P2341" s="0">
        <v>0.0032659173011779785</v>
      </c>
      <c r="Q2341" s="0">
        <v>0.0047516226768493652</v>
      </c>
      <c r="R2341" s="0">
        <v>0.0091524720191955566</v>
      </c>
      <c r="S2341" s="0">
        <v>0.0052221417427062988</v>
      </c>
      <c r="T2341" s="0">
        <v>0.0052136778831481934</v>
      </c>
      <c r="U2341" s="0">
        <v>0.0035180449485778809</v>
      </c>
      <c r="V2341" s="0">
        <v>0.0035180449485778809</v>
      </c>
      <c r="W2341" s="0">
        <v>0.0032659173011779785</v>
      </c>
      <c r="X2341" s="0">
        <v>0.0032659173011779785</v>
      </c>
      <c r="Y2341" s="0">
        <v>0.001819312572479248</v>
      </c>
      <c r="Z2341" s="0">
        <v>0.001819312572479248</v>
      </c>
    </row>
    <row xmlns:x14ac="http://schemas.microsoft.com/office/spreadsheetml/2009/9/ac" r="2342" x14ac:dyDescent="0.3">
      <c r="M2342" s="0">
        <v>0.0083518624305725098</v>
      </c>
      <c r="N2342" s="0">
        <v>0.0021858811378479004</v>
      </c>
      <c r="O2342" s="0">
        <v>0.0021858811378479004</v>
      </c>
      <c r="P2342" s="0">
        <v>0.0034286379814147949</v>
      </c>
      <c r="Q2342" s="0">
        <v>0.0046153068542480469</v>
      </c>
      <c r="R2342" s="0">
        <v>0.0090755820274353027</v>
      </c>
      <c r="S2342" s="0">
        <v>0.0050813555717468262</v>
      </c>
      <c r="T2342" s="0">
        <v>0.0050799846649169922</v>
      </c>
      <c r="U2342" s="0">
        <v>0.0036074519157409668</v>
      </c>
      <c r="V2342" s="0">
        <v>0.0036074519157409668</v>
      </c>
      <c r="W2342" s="0">
        <v>0.0034286379814147949</v>
      </c>
      <c r="X2342" s="0">
        <v>0.0034286379814147949</v>
      </c>
      <c r="Y2342" s="0">
        <v>0.0018926262855529785</v>
      </c>
      <c r="Z2342" s="0">
        <v>0.0018926262855529785</v>
      </c>
    </row>
    <row xmlns:x14ac="http://schemas.microsoft.com/office/spreadsheetml/2009/9/ac" r="2343" x14ac:dyDescent="0.3">
      <c r="M2343" s="0">
        <v>0.0082548260688781738</v>
      </c>
      <c r="N2343" s="0">
        <v>0.0021179318428039551</v>
      </c>
      <c r="O2343" s="0">
        <v>0.0021179318428039551</v>
      </c>
      <c r="P2343" s="0">
        <v>0.0036387443542480469</v>
      </c>
      <c r="Q2343" s="0">
        <v>0.0044831633567810059</v>
      </c>
      <c r="R2343" s="0">
        <v>0.008959352970123291</v>
      </c>
      <c r="S2343" s="0">
        <v>0.0049789547920227051</v>
      </c>
      <c r="T2343" s="0">
        <v>0.0049619674682617188</v>
      </c>
      <c r="U2343" s="0">
        <v>0.0037639141082763672</v>
      </c>
      <c r="V2343" s="0">
        <v>0.0037639141082763672</v>
      </c>
      <c r="W2343" s="0">
        <v>0.0036387443542480469</v>
      </c>
      <c r="X2343" s="0">
        <v>0.0036387443542480469</v>
      </c>
      <c r="Y2343" s="0">
        <v>0.0019802451133728027</v>
      </c>
      <c r="Z2343" s="0">
        <v>0.0019802451133728027</v>
      </c>
    </row>
    <row xmlns:x14ac="http://schemas.microsoft.com/office/spreadsheetml/2009/9/ac" r="2344" x14ac:dyDescent="0.3">
      <c r="M2344" s="0">
        <v>0.0081993937492370605</v>
      </c>
      <c r="N2344" s="0">
        <v>0.002080380916595459</v>
      </c>
      <c r="O2344" s="0">
        <v>0.002080380916595459</v>
      </c>
      <c r="P2344" s="0">
        <v>0.0038121938705444336</v>
      </c>
      <c r="Q2344" s="0">
        <v>0.0043253898620605469</v>
      </c>
      <c r="R2344" s="0">
        <v>0.0087912678718566895</v>
      </c>
      <c r="S2344" s="0">
        <v>0.0049226284027099609</v>
      </c>
      <c r="T2344" s="0">
        <v>0.0049226284027099609</v>
      </c>
      <c r="U2344" s="0">
        <v>0.0039713382720947266</v>
      </c>
      <c r="V2344" s="0">
        <v>0.0039713382720947266</v>
      </c>
      <c r="W2344" s="0">
        <v>0.0038121938705444336</v>
      </c>
      <c r="X2344" s="0">
        <v>0.0038121938705444336</v>
      </c>
      <c r="Y2344" s="0">
        <v>0.002080380916595459</v>
      </c>
      <c r="Z2344" s="0">
        <v>0.002080380916595459</v>
      </c>
    </row>
    <row xmlns:x14ac="http://schemas.microsoft.com/office/spreadsheetml/2009/9/ac" r="2345" x14ac:dyDescent="0.3">
      <c r="M2345" s="0">
        <v>0.0081681013107299805</v>
      </c>
      <c r="N2345" s="0">
        <v>0.002092897891998291</v>
      </c>
      <c r="O2345" s="0">
        <v>0.002092897891998291</v>
      </c>
      <c r="P2345" s="0">
        <v>0.003930211067199707</v>
      </c>
      <c r="Q2345" s="0">
        <v>0.0041787624359130859</v>
      </c>
      <c r="R2345" s="0">
        <v>0.0086356997489929199</v>
      </c>
      <c r="S2345" s="0">
        <v>0.0049208402633666992</v>
      </c>
      <c r="T2345" s="0">
        <v>0.0049405097961425781</v>
      </c>
      <c r="U2345" s="0">
        <v>0.0041573047637939453</v>
      </c>
      <c r="V2345" s="0">
        <v>0.0041573047637939453</v>
      </c>
      <c r="W2345" s="0">
        <v>0.003930211067199707</v>
      </c>
      <c r="X2345" s="0">
        <v>0.003930211067199707</v>
      </c>
      <c r="Y2345" s="0">
        <v>0.0021697878837585449</v>
      </c>
      <c r="Z2345" s="0">
        <v>0.0021697878837585449</v>
      </c>
    </row>
    <row xmlns:x14ac="http://schemas.microsoft.com/office/spreadsheetml/2009/9/ac" r="2346" x14ac:dyDescent="0.3">
      <c r="M2346" s="0">
        <v>0.0082288980484008789</v>
      </c>
      <c r="N2346" s="0">
        <v>0.0021662116050720215</v>
      </c>
      <c r="O2346" s="0">
        <v>0.0021662116050720215</v>
      </c>
      <c r="P2346" s="0">
        <v>0.0039990544319152832</v>
      </c>
      <c r="Q2346" s="0">
        <v>0.0040513873100280762</v>
      </c>
      <c r="R2346" s="0">
        <v>0.0084944367408752441</v>
      </c>
      <c r="S2346" s="0">
        <v>0.0049557089805603027</v>
      </c>
      <c r="T2346" s="0">
        <v>0.0049968361854553223</v>
      </c>
      <c r="U2346" s="0">
        <v>0.0042404532432556152</v>
      </c>
      <c r="V2346" s="0">
        <v>0.0042404532432556152</v>
      </c>
      <c r="W2346" s="0">
        <v>0.0039990544319152832</v>
      </c>
      <c r="X2346" s="0">
        <v>0.0039990544319152832</v>
      </c>
      <c r="Y2346" s="0">
        <v>0.0022752881050109863</v>
      </c>
      <c r="Z2346" s="0">
        <v>0.0022752881050109863</v>
      </c>
    </row>
    <row xmlns:x14ac="http://schemas.microsoft.com/office/spreadsheetml/2009/9/ac" r="2347" x14ac:dyDescent="0.3">
      <c r="M2347" s="0">
        <v>0.0083281397819519043</v>
      </c>
      <c r="N2347" s="0">
        <v>0.0022609829902648926</v>
      </c>
      <c r="O2347" s="0">
        <v>0.0022609829902648926</v>
      </c>
      <c r="P2347" s="0">
        <v>0.0040035247802734375</v>
      </c>
      <c r="Q2347" s="0">
        <v>0.0039418339729309082</v>
      </c>
      <c r="R2347" s="0">
        <v>0.0083692669868469238</v>
      </c>
      <c r="S2347" s="0">
        <v>0.0050549507141113281</v>
      </c>
      <c r="T2347" s="0">
        <v>0.0050880312919616699</v>
      </c>
      <c r="U2347" s="0">
        <v>0.0043137669563293457</v>
      </c>
      <c r="V2347" s="0">
        <v>0.0043137669563293457</v>
      </c>
      <c r="W2347" s="0">
        <v>0.0040035247802734375</v>
      </c>
      <c r="X2347" s="0">
        <v>0.0040035247802734375</v>
      </c>
      <c r="Y2347" s="0">
        <v>0.002379000186920166</v>
      </c>
      <c r="Z2347" s="0">
        <v>0.002379000186920166</v>
      </c>
    </row>
    <row xmlns:x14ac="http://schemas.microsoft.com/office/spreadsheetml/2009/9/ac" r="2348" x14ac:dyDescent="0.3">
      <c r="M2348" s="0">
        <v>0.0084667205810546875</v>
      </c>
      <c r="N2348" s="0">
        <v>0.0023736357688903809</v>
      </c>
      <c r="O2348" s="0">
        <v>0.0023736357688903809</v>
      </c>
      <c r="P2348" s="0">
        <v>0.0039543509483337402</v>
      </c>
      <c r="Q2348" s="0">
        <v>0.0038765668869018555</v>
      </c>
      <c r="R2348" s="0">
        <v>0.0082816481590270996</v>
      </c>
      <c r="S2348" s="0">
        <v>0.0052024722099304199</v>
      </c>
      <c r="T2348" s="0">
        <v>0.0052221417427062988</v>
      </c>
      <c r="U2348" s="0">
        <v>0.0043513178825378418</v>
      </c>
      <c r="V2348" s="0">
        <v>0.0043513178825378418</v>
      </c>
      <c r="W2348" s="0">
        <v>0.0039543509483337402</v>
      </c>
      <c r="X2348" s="0">
        <v>0.0039543509483337402</v>
      </c>
      <c r="Y2348" s="0">
        <v>0.0024773478507995605</v>
      </c>
      <c r="Z2348" s="0">
        <v>0.0024773478507995605</v>
      </c>
    </row>
    <row xmlns:x14ac="http://schemas.microsoft.com/office/spreadsheetml/2009/9/ac" r="2349" x14ac:dyDescent="0.3">
      <c r="M2349" s="0">
        <v>0.0086464285850524902</v>
      </c>
      <c r="N2349" s="0">
        <v>0.002505958080291748</v>
      </c>
      <c r="O2349" s="0">
        <v>0.002505958080291748</v>
      </c>
      <c r="P2349" s="0">
        <v>0.0038720965385437012</v>
      </c>
      <c r="Q2349" s="0">
        <v>0.0038765668869018555</v>
      </c>
      <c r="R2349" s="0">
        <v>0.0082423090934753418</v>
      </c>
      <c r="S2349" s="0">
        <v>0.0053553581237792969</v>
      </c>
      <c r="T2349" s="0">
        <v>0.0053553581237792969</v>
      </c>
      <c r="U2349" s="0">
        <v>0.0043423771858215332</v>
      </c>
      <c r="V2349" s="0">
        <v>0.0043423771858215332</v>
      </c>
      <c r="W2349" s="0">
        <v>0.0038720965385437012</v>
      </c>
      <c r="X2349" s="0">
        <v>0.0038720965385437012</v>
      </c>
      <c r="Y2349" s="0">
        <v>0.0025309920310974121</v>
      </c>
      <c r="Z2349" s="0">
        <v>0.0025309920310974121</v>
      </c>
    </row>
    <row xmlns:x14ac="http://schemas.microsoft.com/office/spreadsheetml/2009/9/ac" r="2350" x14ac:dyDescent="0.3">
      <c r="M2350" s="0">
        <v>0.0088109374046325684</v>
      </c>
      <c r="N2350" s="0">
        <v>0.0026543736457824707</v>
      </c>
      <c r="O2350" s="0">
        <v>0.0026543736457824707</v>
      </c>
      <c r="P2350" s="0">
        <v>0.0037361979484558105</v>
      </c>
      <c r="Q2350" s="0">
        <v>0.0039543509483337402</v>
      </c>
      <c r="R2350" s="0">
        <v>0.0082369446754455566</v>
      </c>
      <c r="S2350" s="0">
        <v>0.0055153965950012207</v>
      </c>
      <c r="T2350" s="0">
        <v>0.005513608455657959</v>
      </c>
      <c r="U2350" s="0">
        <v>0.004279792308807373</v>
      </c>
      <c r="V2350" s="0">
        <v>0.004279792308807373</v>
      </c>
      <c r="W2350" s="0">
        <v>0.0037361979484558105</v>
      </c>
      <c r="X2350" s="0">
        <v>0.0037361979484558105</v>
      </c>
      <c r="Y2350" s="0">
        <v>0.0025494098663330078</v>
      </c>
      <c r="Z2350" s="0">
        <v>0.0025494098663330078</v>
      </c>
    </row>
    <row xmlns:x14ac="http://schemas.microsoft.com/office/spreadsheetml/2009/9/ac" r="2351" x14ac:dyDescent="0.3">
      <c r="M2351" s="0">
        <v>0.008959352970123291</v>
      </c>
      <c r="N2351" s="0">
        <v>0.0027366280555725098</v>
      </c>
      <c r="O2351" s="0">
        <v>0.0027366280555725098</v>
      </c>
      <c r="P2351" s="0">
        <v>0.003593146800994873</v>
      </c>
      <c r="Q2351" s="0">
        <v>0.0040366053581237793</v>
      </c>
      <c r="R2351" s="0">
        <v>0.008317410945892334</v>
      </c>
      <c r="S2351" s="0">
        <v>0.0056566596031188965</v>
      </c>
      <c r="T2351" s="0">
        <v>0.0056736469268798828</v>
      </c>
      <c r="U2351" s="0">
        <v>0.0041760802268981934</v>
      </c>
      <c r="V2351" s="0">
        <v>0.0041760802268981934</v>
      </c>
      <c r="W2351" s="0">
        <v>0.003593146800994873</v>
      </c>
      <c r="X2351" s="0">
        <v>0.003593146800994873</v>
      </c>
      <c r="Y2351" s="0">
        <v>0.0025184750556945801</v>
      </c>
      <c r="Z2351" s="0">
        <v>0.0025184750556945801</v>
      </c>
    </row>
    <row xmlns:x14ac="http://schemas.microsoft.com/office/spreadsheetml/2009/9/ac" r="2352" x14ac:dyDescent="0.3">
      <c r="M2352" s="0">
        <v>0.0090791583061218262</v>
      </c>
      <c r="N2352" s="0">
        <v>0.0028206706047058105</v>
      </c>
      <c r="O2352" s="0">
        <v>0.0028206706047058105</v>
      </c>
      <c r="P2352" s="0">
        <v>0.0034125447273254395</v>
      </c>
      <c r="Q2352" s="0">
        <v>0.0041707158088684082</v>
      </c>
      <c r="R2352" s="0">
        <v>0.0084229111671447754</v>
      </c>
      <c r="S2352" s="0">
        <v>0.0057809352874755859</v>
      </c>
      <c r="T2352" s="0">
        <v>0.0057988166809082031</v>
      </c>
      <c r="U2352" s="0">
        <v>0.0040526986122131348</v>
      </c>
      <c r="V2352" s="0">
        <v>0.0040526986122131348</v>
      </c>
      <c r="W2352" s="0">
        <v>0.0034125447273254395</v>
      </c>
      <c r="X2352" s="0">
        <v>0.0034125447273254395</v>
      </c>
      <c r="Y2352" s="0">
        <v>0.0024468302726745605</v>
      </c>
      <c r="Z2352" s="0">
        <v>0.0024468302726745605</v>
      </c>
    </row>
    <row xmlns:x14ac="http://schemas.microsoft.com/office/spreadsheetml/2009/9/ac" r="2353" x14ac:dyDescent="0.3">
      <c r="M2353" s="0">
        <v>0.0091596245765686035</v>
      </c>
      <c r="N2353" s="0">
        <v>0.002868950366973877</v>
      </c>
      <c r="O2353" s="0">
        <v>0.002868950366973877</v>
      </c>
      <c r="P2353" s="0">
        <v>0.0032426714897155762</v>
      </c>
      <c r="Q2353" s="0">
        <v>0.004369199275970459</v>
      </c>
      <c r="R2353" s="0">
        <v>0.0085605978965759277</v>
      </c>
      <c r="S2353" s="0">
        <v>0.0058640837669372559</v>
      </c>
      <c r="T2353" s="0">
        <v>0.0058676600456237793</v>
      </c>
      <c r="U2353" s="0">
        <v>0.0039096474647521973</v>
      </c>
      <c r="V2353" s="0">
        <v>0.0039096474647521973</v>
      </c>
      <c r="W2353" s="0">
        <v>0.0032426714897155762</v>
      </c>
      <c r="X2353" s="0">
        <v>0.0032426714897155762</v>
      </c>
      <c r="Y2353" s="0">
        <v>0.0023508667945861816</v>
      </c>
      <c r="Z2353" s="0">
        <v>0.0023508667945861816</v>
      </c>
    </row>
    <row xmlns:x14ac="http://schemas.microsoft.com/office/spreadsheetml/2009/9/ac" r="2354" x14ac:dyDescent="0.3">
      <c r="M2354" s="0">
        <v>0.0091864466667175293</v>
      </c>
      <c r="N2354" s="0">
        <v>0.0028786063194274902</v>
      </c>
      <c r="O2354" s="0">
        <v>0.0028786063194274902</v>
      </c>
      <c r="P2354" s="0">
        <v>0.0031318068504333496</v>
      </c>
      <c r="Q2354" s="0">
        <v>0.004559636116027832</v>
      </c>
      <c r="R2354" s="0">
        <v>0.0087286829948425293</v>
      </c>
      <c r="S2354" s="0">
        <v>0.0058980584144592285</v>
      </c>
      <c r="T2354" s="0">
        <v>0.0058766007423400879</v>
      </c>
      <c r="U2354" s="0">
        <v>0.003764808177947998</v>
      </c>
      <c r="V2354" s="0">
        <v>0.003764808177947998</v>
      </c>
      <c r="W2354" s="0">
        <v>0.0031318068504333496</v>
      </c>
      <c r="X2354" s="0">
        <v>0.0031318068504333496</v>
      </c>
      <c r="Y2354" s="0">
        <v>0.002199709415435791</v>
      </c>
      <c r="Z2354" s="0">
        <v>0.002199709415435791</v>
      </c>
    </row>
    <row xmlns:x14ac="http://schemas.microsoft.com/office/spreadsheetml/2009/9/ac" r="2355" x14ac:dyDescent="0.3">
      <c r="M2355" s="0">
        <v>0.009131014347076416</v>
      </c>
      <c r="N2355" s="0">
        <v>0.0028494596481323242</v>
      </c>
      <c r="O2355" s="0">
        <v>0.0028494596481323242</v>
      </c>
      <c r="P2355" s="0">
        <v>0.0030567049980163574</v>
      </c>
      <c r="Q2355" s="0">
        <v>0.004667818546295166</v>
      </c>
      <c r="R2355" s="0">
        <v>0.0089039206504821777</v>
      </c>
      <c r="S2355" s="0">
        <v>0.0058891177177429199</v>
      </c>
      <c r="T2355" s="0">
        <v>0.005824744701385498</v>
      </c>
      <c r="U2355" s="0">
        <v>0.0036199688911437988</v>
      </c>
      <c r="V2355" s="0">
        <v>0.0036199688911437988</v>
      </c>
      <c r="W2355" s="0">
        <v>0.0030567049980163574</v>
      </c>
      <c r="X2355" s="0">
        <v>0.0030567049980163574</v>
      </c>
      <c r="Y2355" s="0">
        <v>0.002085268497467041</v>
      </c>
      <c r="Z2355" s="0">
        <v>0.002085268497467041</v>
      </c>
    </row>
    <row xmlns:x14ac="http://schemas.microsoft.com/office/spreadsheetml/2009/9/ac" r="2356" x14ac:dyDescent="0.3">
      <c r="M2356" s="0">
        <v>0.0090577006340026855</v>
      </c>
      <c r="N2356" s="0">
        <v>0.0027766227722167969</v>
      </c>
      <c r="O2356" s="0">
        <v>0.0027766227722167969</v>
      </c>
      <c r="P2356" s="0">
        <v>0.003020942211151123</v>
      </c>
      <c r="Q2356" s="0">
        <v>0.0047768950462341309</v>
      </c>
      <c r="R2356" s="0">
        <v>0.0090504884719848633</v>
      </c>
      <c r="S2356" s="0">
        <v>0.005812227725982666</v>
      </c>
      <c r="T2356" s="0">
        <v>0.0057407021522521973</v>
      </c>
      <c r="U2356" s="0">
        <v>0.0034894347190856934</v>
      </c>
      <c r="V2356" s="0">
        <v>0.0034894347190856934</v>
      </c>
      <c r="W2356" s="0">
        <v>0.003020942211151123</v>
      </c>
      <c r="X2356" s="0">
        <v>0.003020942211151123</v>
      </c>
      <c r="Y2356" s="0">
        <v>0.0019999146461486816</v>
      </c>
      <c r="Z2356" s="0">
        <v>0.0019999146461486816</v>
      </c>
    </row>
    <row xmlns:x14ac="http://schemas.microsoft.com/office/spreadsheetml/2009/9/ac" r="2357" x14ac:dyDescent="0.3">
      <c r="M2357" s="0">
        <v>0.0089539885520935059</v>
      </c>
      <c r="N2357" s="0">
        <v>0.0026711225509643555</v>
      </c>
      <c r="O2357" s="0">
        <v>0.0026711225509643555</v>
      </c>
      <c r="P2357" s="0">
        <v>0.0030388236045837402</v>
      </c>
      <c r="Q2357" s="0">
        <v>0.0048564672470092773</v>
      </c>
      <c r="R2357" s="0">
        <v>0.0091624855995178223</v>
      </c>
      <c r="S2357" s="0">
        <v>0.0056888461112976074</v>
      </c>
      <c r="T2357" s="0">
        <v>0.0056298375129699707</v>
      </c>
      <c r="U2357" s="0">
        <v>0.0034125447273254395</v>
      </c>
      <c r="V2357" s="0">
        <v>0.0034125447273254395</v>
      </c>
      <c r="W2357" s="0">
        <v>0.0030388236045837402</v>
      </c>
      <c r="X2357" s="0">
        <v>0.0030388236045837402</v>
      </c>
      <c r="Y2357" s="0">
        <v>0.0018653273582458496</v>
      </c>
      <c r="Z2357" s="0">
        <v>0.0018653273582458496</v>
      </c>
    </row>
    <row xmlns:x14ac="http://schemas.microsoft.com/office/spreadsheetml/2009/9/ac" r="2358" x14ac:dyDescent="0.3">
      <c r="M2358" s="0">
        <v>0.0087912678718566895</v>
      </c>
      <c r="N2358" s="0">
        <v>0.0025285482406616211</v>
      </c>
      <c r="O2358" s="0">
        <v>0.0025285482406616211</v>
      </c>
      <c r="P2358" s="0">
        <v>0.0031031966209411621</v>
      </c>
      <c r="Q2358" s="0">
        <v>0.004884183406829834</v>
      </c>
      <c r="R2358" s="0">
        <v>0.009231269359588623</v>
      </c>
      <c r="S2358" s="0">
        <v>0.0055314898490905762</v>
      </c>
      <c r="T2358" s="0">
        <v>0.0054957270622253418</v>
      </c>
      <c r="U2358" s="0">
        <v>0.0033946633338928223</v>
      </c>
      <c r="V2358" s="0">
        <v>0.0033946633338928223</v>
      </c>
      <c r="W2358" s="0">
        <v>0.0031031966209411621</v>
      </c>
      <c r="X2358" s="0">
        <v>0.0031031966209411621</v>
      </c>
      <c r="Y2358" s="0">
        <v>0.0017965435981750488</v>
      </c>
      <c r="Z2358" s="0">
        <v>0.0017965435981750488</v>
      </c>
    </row>
    <row xmlns:x14ac="http://schemas.microsoft.com/office/spreadsheetml/2009/9/ac" r="2359" x14ac:dyDescent="0.3">
      <c r="M2359" s="0">
        <v>0.0086249709129333496</v>
      </c>
      <c r="N2359" s="0">
        <v>0.0023792386054992676</v>
      </c>
      <c r="O2359" s="0">
        <v>0.0023792386054992676</v>
      </c>
      <c r="P2359" s="0">
        <v>0.0031961798667907715</v>
      </c>
      <c r="Q2359" s="0">
        <v>0.0048466324806213379</v>
      </c>
      <c r="R2359" s="0">
        <v>0.0092436671257019043</v>
      </c>
      <c r="S2359" s="0">
        <v>0.0053634047508239746</v>
      </c>
      <c r="T2359" s="0">
        <v>0.0053347945213317871</v>
      </c>
      <c r="U2359" s="0">
        <v>0.003441154956817627</v>
      </c>
      <c r="V2359" s="0">
        <v>0.003441154956817627</v>
      </c>
      <c r="W2359" s="0">
        <v>0.0031961798667907715</v>
      </c>
      <c r="X2359" s="0">
        <v>0.0031961798667907715</v>
      </c>
      <c r="Y2359" s="0">
        <v>0.0017804503440856934</v>
      </c>
      <c r="Z2359" s="0">
        <v>0.0017804503440856934</v>
      </c>
    </row>
    <row xmlns:x14ac="http://schemas.microsoft.com/office/spreadsheetml/2009/9/ac" r="2360" x14ac:dyDescent="0.3">
      <c r="M2360" s="0">
        <v>0.0084747672080993652</v>
      </c>
      <c r="N2360" s="0">
        <v>0.0022551417350769043</v>
      </c>
      <c r="O2360" s="0">
        <v>0.0022551417350769043</v>
      </c>
      <c r="P2360" s="0">
        <v>0.0032963156700134277</v>
      </c>
      <c r="Q2360" s="0">
        <v>0.0047429203987121582</v>
      </c>
      <c r="R2360" s="0">
        <v>0.0091862082481384277</v>
      </c>
      <c r="S2360" s="0">
        <v>0.0052006840705871582</v>
      </c>
      <c r="T2360" s="0">
        <v>0.0051881670951843262</v>
      </c>
      <c r="U2360" s="0">
        <v>0.0035287737846374512</v>
      </c>
      <c r="V2360" s="0">
        <v>0.0035287737846374512</v>
      </c>
      <c r="W2360" s="0">
        <v>0.0032963156700134277</v>
      </c>
      <c r="X2360" s="0">
        <v>0.0032963156700134277</v>
      </c>
      <c r="Y2360" s="0">
        <v>0.0018180012702941895</v>
      </c>
      <c r="Z2360" s="0">
        <v>0.0018180012702941895</v>
      </c>
    </row>
    <row xmlns:x14ac="http://schemas.microsoft.com/office/spreadsheetml/2009/9/ac" r="2361" x14ac:dyDescent="0.3">
      <c r="M2361" s="0">
        <v>0.0083352923393249512</v>
      </c>
      <c r="N2361" s="0">
        <v>0.0021554827690124512</v>
      </c>
      <c r="O2361" s="0">
        <v>0.0021554827690124512</v>
      </c>
      <c r="P2361" s="0">
        <v>0.0034465193748474121</v>
      </c>
      <c r="Q2361" s="0">
        <v>0.0046213269233703613</v>
      </c>
      <c r="R2361" s="0">
        <v>0.0090880990028381348</v>
      </c>
      <c r="S2361" s="0">
        <v>0.005055844783782959</v>
      </c>
      <c r="T2361" s="0">
        <v>0.0050361752510070801</v>
      </c>
      <c r="U2361" s="0">
        <v>0.0036306977272033691</v>
      </c>
      <c r="V2361" s="0">
        <v>0.0036306977272033691</v>
      </c>
      <c r="W2361" s="0">
        <v>0.0034465193748474121</v>
      </c>
      <c r="X2361" s="0">
        <v>0.0034465193748474121</v>
      </c>
      <c r="Y2361" s="0">
        <v>0.0018979907035827637</v>
      </c>
      <c r="Z2361" s="0">
        <v>0.0018979907035827637</v>
      </c>
    </row>
    <row xmlns:x14ac="http://schemas.microsoft.com/office/spreadsheetml/2009/9/ac" r="2362" x14ac:dyDescent="0.3">
      <c r="M2362" s="0">
        <v>0.0082333683967590332</v>
      </c>
      <c r="N2362" s="0">
        <v>0.0020902156829833984</v>
      </c>
      <c r="O2362" s="0">
        <v>0.0020902156829833984</v>
      </c>
      <c r="P2362" s="0">
        <v>0.003625333309173584</v>
      </c>
      <c r="Q2362" s="0">
        <v>0.0044818520545959473</v>
      </c>
      <c r="R2362" s="0">
        <v>0.008966982364654541</v>
      </c>
      <c r="S2362" s="0">
        <v>0.0049503445625305176</v>
      </c>
      <c r="T2362" s="0">
        <v>0.0049360394477844238</v>
      </c>
      <c r="U2362" s="0">
        <v>0.0037791132926940918</v>
      </c>
      <c r="V2362" s="0">
        <v>0.0037791132926940918</v>
      </c>
      <c r="W2362" s="0">
        <v>0.003625333309173584</v>
      </c>
      <c r="X2362" s="0">
        <v>0.003625333309173584</v>
      </c>
      <c r="Y2362" s="0">
        <v>0.0019918680191040039</v>
      </c>
      <c r="Z2362" s="0">
        <v>0.0019918680191040039</v>
      </c>
    </row>
    <row xmlns:x14ac="http://schemas.microsoft.com/office/spreadsheetml/2009/9/ac" r="2363" x14ac:dyDescent="0.3">
      <c r="M2363" s="0">
        <v>0.008190453052520752</v>
      </c>
      <c r="N2363" s="0">
        <v>0.0020799040794372559</v>
      </c>
      <c r="O2363" s="0">
        <v>0.0020799040794372559</v>
      </c>
      <c r="P2363" s="0">
        <v>0.0037791132926940918</v>
      </c>
      <c r="Q2363" s="0">
        <v>0.0043137669563293457</v>
      </c>
      <c r="R2363" s="0">
        <v>0.00878143310546875</v>
      </c>
      <c r="S2363" s="0">
        <v>0.0049020648002624512</v>
      </c>
      <c r="T2363" s="0">
        <v>0.0048984885215759277</v>
      </c>
      <c r="U2363" s="0">
        <v>0.0039668679237365723</v>
      </c>
      <c r="V2363" s="0">
        <v>0.0039668679237365723</v>
      </c>
      <c r="W2363" s="0">
        <v>0.0037791132926940918</v>
      </c>
      <c r="X2363" s="0">
        <v>0.0037791132926940918</v>
      </c>
      <c r="Y2363" s="0">
        <v>0.0020893216133117676</v>
      </c>
      <c r="Z2363" s="0">
        <v>0.0020893216133117676</v>
      </c>
    </row>
    <row xmlns:x14ac="http://schemas.microsoft.com/office/spreadsheetml/2009/9/ac" r="2364" x14ac:dyDescent="0.3">
      <c r="M2364" s="0">
        <v>0.0081922411918640137</v>
      </c>
      <c r="N2364" s="0">
        <v>0.0021009445190429688</v>
      </c>
      <c r="O2364" s="0">
        <v>0.0021009445190429688</v>
      </c>
      <c r="P2364" s="0">
        <v>0.0038846135139465332</v>
      </c>
      <c r="Q2364" s="0">
        <v>0.0041599869728088379</v>
      </c>
      <c r="R2364" s="0">
        <v>0.0086308121681213379</v>
      </c>
      <c r="S2364" s="0">
        <v>0.0049056410789489746</v>
      </c>
      <c r="T2364" s="0">
        <v>0.0049181580543518066</v>
      </c>
      <c r="U2364" s="0">
        <v>0.0041331648826599121</v>
      </c>
      <c r="V2364" s="0">
        <v>0.0041331648826599121</v>
      </c>
      <c r="W2364" s="0">
        <v>0.0038846135139465332</v>
      </c>
      <c r="X2364" s="0">
        <v>0.0038846135139465332</v>
      </c>
      <c r="Y2364" s="0">
        <v>0.002201080322265625</v>
      </c>
      <c r="Z2364" s="0">
        <v>0.002201080322265625</v>
      </c>
    </row>
    <row xmlns:x14ac="http://schemas.microsoft.com/office/spreadsheetml/2009/9/ac" r="2365" x14ac:dyDescent="0.3">
      <c r="M2365" s="0">
        <v>0.0082655549049377441</v>
      </c>
      <c r="N2365" s="0">
        <v>0.0021697878837585449</v>
      </c>
      <c r="O2365" s="0">
        <v>0.0021697878837585449</v>
      </c>
      <c r="P2365" s="0">
        <v>0.0039654970169067383</v>
      </c>
      <c r="Q2365" s="0">
        <v>0.004025876522064209</v>
      </c>
      <c r="R2365" s="0">
        <v>0.0084653496742248535</v>
      </c>
      <c r="S2365" s="0">
        <v>0.0049628615379333496</v>
      </c>
      <c r="T2365" s="0">
        <v>0.0049807429313659668</v>
      </c>
      <c r="U2365" s="0">
        <v>0.004242241382598877</v>
      </c>
      <c r="V2365" s="0">
        <v>0.004242241382598877</v>
      </c>
      <c r="W2365" s="0">
        <v>0.0039654970169067383</v>
      </c>
      <c r="X2365" s="0">
        <v>0.0039654970169067383</v>
      </c>
      <c r="Y2365" s="0">
        <v>0.0023307204246520996</v>
      </c>
      <c r="Z2365" s="0">
        <v>0.0023307204246520996</v>
      </c>
    </row>
    <row xmlns:x14ac="http://schemas.microsoft.com/office/spreadsheetml/2009/9/ac" r="2366" x14ac:dyDescent="0.3">
      <c r="M2366" s="0">
        <v>0.0083674788475036621</v>
      </c>
      <c r="N2366" s="0">
        <v>0.0022690296173095703</v>
      </c>
      <c r="O2366" s="0">
        <v>0.0022690296173095703</v>
      </c>
      <c r="P2366" s="0">
        <v>0.0039872527122497559</v>
      </c>
      <c r="Q2366" s="0">
        <v>0.0039382576942443848</v>
      </c>
      <c r="R2366" s="0">
        <v>0.0083447098731994629</v>
      </c>
      <c r="S2366" s="0">
        <v>0.0050665736198425293</v>
      </c>
      <c r="T2366" s="0">
        <v>0.005100548267364502</v>
      </c>
      <c r="U2366" s="0">
        <v>0.004337012767791748</v>
      </c>
      <c r="V2366" s="0">
        <v>0.004337012767791748</v>
      </c>
      <c r="W2366" s="0">
        <v>0.0039872527122497559</v>
      </c>
      <c r="X2366" s="0">
        <v>0.0039872527122497559</v>
      </c>
      <c r="Y2366" s="0">
        <v>0.0024219155311584473</v>
      </c>
      <c r="Z2366" s="0">
        <v>0.0024219155311584473</v>
      </c>
    </row>
    <row xmlns:x14ac="http://schemas.microsoft.com/office/spreadsheetml/2009/9/ac" r="2367" x14ac:dyDescent="0.3">
      <c r="M2367" s="0">
        <v>0.0085033774375915527</v>
      </c>
      <c r="N2367" s="0">
        <v>0.0023843646049499512</v>
      </c>
      <c r="O2367" s="0">
        <v>0.0023843646049499512</v>
      </c>
      <c r="P2367" s="0">
        <v>0.003953099250793457</v>
      </c>
      <c r="Q2367" s="0">
        <v>0.0038899779319763184</v>
      </c>
      <c r="R2367" s="0">
        <v>0.0082628726959228516</v>
      </c>
      <c r="S2367" s="0">
        <v>0.0052042603492736816</v>
      </c>
      <c r="T2367" s="0">
        <v>0.0052757859230041504</v>
      </c>
      <c r="U2367" s="0">
        <v>0.004374384880065918</v>
      </c>
      <c r="V2367" s="0">
        <v>0.004374384880065918</v>
      </c>
      <c r="W2367" s="0">
        <v>0.003953099250793457</v>
      </c>
      <c r="X2367" s="0">
        <v>0.003953099250793457</v>
      </c>
      <c r="Y2367" s="0">
        <v>0.0025005936622619629</v>
      </c>
      <c r="Z2367" s="0">
        <v>0.0025005936622619629</v>
      </c>
    </row>
    <row xmlns:x14ac="http://schemas.microsoft.com/office/spreadsheetml/2009/9/ac" r="2368" x14ac:dyDescent="0.3">
      <c r="M2368" s="0">
        <v>0.0086804032325744629</v>
      </c>
      <c r="N2368" s="0">
        <v>0.0025247335433959961</v>
      </c>
      <c r="O2368" s="0">
        <v>0.0025247335433959961</v>
      </c>
      <c r="P2368" s="0">
        <v>0.003872215747833252</v>
      </c>
      <c r="Q2368" s="0">
        <v>0.003911435604095459</v>
      </c>
      <c r="R2368" s="0">
        <v>0.0082262158393859863</v>
      </c>
      <c r="S2368" s="0">
        <v>0.0053455233573913574</v>
      </c>
      <c r="T2368" s="0">
        <v>0.0054402947425842285</v>
      </c>
      <c r="U2368" s="0">
        <v>0.0043587684631347656</v>
      </c>
      <c r="V2368" s="0">
        <v>0.0043587684631347656</v>
      </c>
      <c r="W2368" s="0">
        <v>0.003872215747833252</v>
      </c>
      <c r="X2368" s="0">
        <v>0.003872215747833252</v>
      </c>
      <c r="Y2368" s="0">
        <v>0.0025604963302612305</v>
      </c>
      <c r="Z2368" s="0">
        <v>0.0025604963302612305</v>
      </c>
    </row>
    <row xmlns:x14ac="http://schemas.microsoft.com/office/spreadsheetml/2009/9/ac" r="2369" x14ac:dyDescent="0.3">
      <c r="M2369" s="0">
        <v>0.0088645815849304199</v>
      </c>
      <c r="N2369" s="0">
        <v>0.0026686787605285645</v>
      </c>
      <c r="O2369" s="0">
        <v>0.0026686787605285645</v>
      </c>
      <c r="P2369" s="0">
        <v>0.0037462711334228516</v>
      </c>
      <c r="Q2369" s="0">
        <v>0.0039847493171691895</v>
      </c>
      <c r="R2369" s="0">
        <v>0.0082324743270874023</v>
      </c>
      <c r="S2369" s="0">
        <v>0.0055028796195983887</v>
      </c>
      <c r="T2369" s="0">
        <v>0.0056030154228210449</v>
      </c>
      <c r="U2369" s="0">
        <v>0.0042847990989685059</v>
      </c>
      <c r="V2369" s="0">
        <v>0.0042847990989685059</v>
      </c>
      <c r="W2369" s="0">
        <v>0.0037462711334228516</v>
      </c>
      <c r="X2369" s="0">
        <v>0.0037462711334228516</v>
      </c>
      <c r="Y2369" s="0">
        <v>0.0025452971458435059</v>
      </c>
      <c r="Z2369" s="0">
        <v>0.0025452971458435059</v>
      </c>
    </row>
    <row xmlns:x14ac="http://schemas.microsoft.com/office/spreadsheetml/2009/9/ac" r="2370" x14ac:dyDescent="0.3">
      <c r="M2370" s="0">
        <v>0.0089960098266601562</v>
      </c>
      <c r="N2370" s="0">
        <v>0.0027652382850646973</v>
      </c>
      <c r="O2370" s="0">
        <v>0.0027652382850646973</v>
      </c>
      <c r="P2370" s="0">
        <v>0.0036041140556335449</v>
      </c>
      <c r="Q2370" s="0">
        <v>0.0040795207023620605</v>
      </c>
      <c r="R2370" s="0">
        <v>0.008317410945892334</v>
      </c>
      <c r="S2370" s="0">
        <v>0.0056602358818054199</v>
      </c>
      <c r="T2370" s="0">
        <v>0.0057246088981628418</v>
      </c>
      <c r="U2370" s="0">
        <v>0.0041559338569641113</v>
      </c>
      <c r="V2370" s="0">
        <v>0.0041559338569641113</v>
      </c>
      <c r="W2370" s="0">
        <v>0.0036041140556335449</v>
      </c>
      <c r="X2370" s="0">
        <v>0.0036041140556335449</v>
      </c>
      <c r="Y2370" s="0">
        <v>0.0024898648262023926</v>
      </c>
      <c r="Z2370" s="0">
        <v>0.0024898648262023926</v>
      </c>
    </row>
    <row xmlns:x14ac="http://schemas.microsoft.com/office/spreadsheetml/2009/9/ac" r="2371" x14ac:dyDescent="0.3">
      <c r="M2371" s="0">
        <v>0.0091010928153991699</v>
      </c>
      <c r="N2371" s="0">
        <v>0.0028394460678100586</v>
      </c>
      <c r="O2371" s="0">
        <v>0.0028394460678100586</v>
      </c>
      <c r="P2371" s="0">
        <v>0.0034094452857971191</v>
      </c>
      <c r="Q2371" s="0">
        <v>0.0042082667350769043</v>
      </c>
      <c r="R2371" s="0">
        <v>0.0084220170974731445</v>
      </c>
      <c r="S2371" s="0">
        <v>0.005766451358795166</v>
      </c>
      <c r="T2371" s="0">
        <v>0.0058099031448364258</v>
      </c>
      <c r="U2371" s="0">
        <v>0.0040287971496582031</v>
      </c>
      <c r="V2371" s="0">
        <v>0.0040287971496582031</v>
      </c>
      <c r="W2371" s="0">
        <v>0.0034094452857971191</v>
      </c>
      <c r="X2371" s="0">
        <v>0.0034094452857971191</v>
      </c>
      <c r="Y2371" s="0">
        <v>0.0024129748344421387</v>
      </c>
      <c r="Z2371" s="0">
        <v>0.0024129748344421387</v>
      </c>
    </row>
    <row xmlns:x14ac="http://schemas.microsoft.com/office/spreadsheetml/2009/9/ac" r="2372" x14ac:dyDescent="0.3">
      <c r="M2372" s="0">
        <v>0.0091803073883056641</v>
      </c>
      <c r="N2372" s="0">
        <v>0.0028796792030334473</v>
      </c>
      <c r="O2372" s="0">
        <v>0.0028796792030334473</v>
      </c>
      <c r="P2372" s="0">
        <v>0.0032413601875305176</v>
      </c>
      <c r="Q2372" s="0">
        <v>0.0043638348579406738</v>
      </c>
      <c r="R2372" s="0">
        <v>0.0085597038269042969</v>
      </c>
      <c r="S2372" s="0">
        <v>0.0058311820030212402</v>
      </c>
      <c r="T2372" s="0">
        <v>0.0058746933937072754</v>
      </c>
      <c r="U2372" s="0">
        <v>0.0038747787475585938</v>
      </c>
      <c r="V2372" s="0">
        <v>0.0038747787475585938</v>
      </c>
      <c r="W2372" s="0">
        <v>0.0032413601875305176</v>
      </c>
      <c r="X2372" s="0">
        <v>0.0032413601875305176</v>
      </c>
      <c r="Y2372" s="0">
        <v>0.0023110508918762207</v>
      </c>
      <c r="Z2372" s="0">
        <v>0.0023110508918762207</v>
      </c>
    </row>
    <row xmlns:x14ac="http://schemas.microsoft.com/office/spreadsheetml/2009/9/ac" r="2373" x14ac:dyDescent="0.3">
      <c r="M2373" s="0">
        <v>0.0092035531997680664</v>
      </c>
      <c r="N2373" s="0">
        <v>0.0028725266456604004</v>
      </c>
      <c r="O2373" s="0">
        <v>0.0028725266456604004</v>
      </c>
      <c r="P2373" s="0">
        <v>0.0031295418739318848</v>
      </c>
      <c r="Q2373" s="0">
        <v>0.0045319199562072754</v>
      </c>
      <c r="R2373" s="0">
        <v>0.0087188482284545898</v>
      </c>
      <c r="S2373" s="0">
        <v>0.0058535933494567871</v>
      </c>
      <c r="T2373" s="0">
        <v>0.0059063434600830078</v>
      </c>
      <c r="U2373" s="0">
        <v>0.0037259459495544434</v>
      </c>
      <c r="V2373" s="0">
        <v>0.0037259459495544434</v>
      </c>
      <c r="W2373" s="0">
        <v>0.0031295418739318848</v>
      </c>
      <c r="X2373" s="0">
        <v>0.0031295418739318848</v>
      </c>
      <c r="Y2373" s="0">
        <v>0.0021769404411315918</v>
      </c>
      <c r="Z2373" s="0">
        <v>0.0021769404411315918</v>
      </c>
    </row>
    <row xmlns:x14ac="http://schemas.microsoft.com/office/spreadsheetml/2009/9/ac" r="2374" x14ac:dyDescent="0.3">
      <c r="M2374" s="0">
        <v>0.0091623067855834961</v>
      </c>
      <c r="N2374" s="0">
        <v>0.0028224587440490723</v>
      </c>
      <c r="O2374" s="0">
        <v>0.0028224587440490723</v>
      </c>
      <c r="P2374" s="0">
        <v>0.0030383467674255371</v>
      </c>
      <c r="Q2374" s="0">
        <v>0.0046982169151306152</v>
      </c>
      <c r="R2374" s="0">
        <v>0.0088842511177062988</v>
      </c>
      <c r="S2374" s="0">
        <v>0.005836784839630127</v>
      </c>
      <c r="T2374" s="0">
        <v>0.0058806538581848145</v>
      </c>
      <c r="U2374" s="0">
        <v>0.0035922527313232422</v>
      </c>
      <c r="V2374" s="0">
        <v>0.0035922527313232422</v>
      </c>
      <c r="W2374" s="0">
        <v>0.0030383467674255371</v>
      </c>
      <c r="X2374" s="0">
        <v>0.0030383467674255371</v>
      </c>
      <c r="Y2374" s="0">
        <v>0.0020750164985656738</v>
      </c>
      <c r="Z2374" s="0">
        <v>0.0020750164985656738</v>
      </c>
    </row>
    <row xmlns:x14ac="http://schemas.microsoft.com/office/spreadsheetml/2009/9/ac" r="2375" x14ac:dyDescent="0.3">
      <c r="M2375" s="0">
        <v>0.0090816020965576172</v>
      </c>
      <c r="N2375" s="0">
        <v>0.0027437806129455566</v>
      </c>
      <c r="O2375" s="0">
        <v>0.0027437806129455566</v>
      </c>
      <c r="P2375" s="0">
        <v>0.0029972195625305176</v>
      </c>
      <c r="Q2375" s="0">
        <v>0.0048090815544128418</v>
      </c>
      <c r="R2375" s="0">
        <v>0.0090308785438537598</v>
      </c>
      <c r="S2375" s="0">
        <v>0.0057597160339355469</v>
      </c>
      <c r="T2375" s="0">
        <v>0.0057771205902099609</v>
      </c>
      <c r="U2375" s="0">
        <v>0.0034670829772949219</v>
      </c>
      <c r="V2375" s="0">
        <v>0.0034670829772949219</v>
      </c>
      <c r="W2375" s="0">
        <v>0.0029972195625305176</v>
      </c>
      <c r="X2375" s="0">
        <v>0.0029972195625305176</v>
      </c>
      <c r="Y2375" s="0">
        <v>0.0019802451133728027</v>
      </c>
      <c r="Z2375" s="0">
        <v>0.0019802451133728027</v>
      </c>
    </row>
    <row xmlns:x14ac="http://schemas.microsoft.com/office/spreadsheetml/2009/9/ac" r="2376" x14ac:dyDescent="0.3">
      <c r="M2376" s="0">
        <v>0.0089731812477111816</v>
      </c>
      <c r="N2376" s="0">
        <v>0.0026186108589172363</v>
      </c>
      <c r="O2376" s="0">
        <v>0.0026186108589172363</v>
      </c>
      <c r="P2376" s="0">
        <v>0.0029985904693603516</v>
      </c>
      <c r="Q2376" s="0">
        <v>0.0048720240592956543</v>
      </c>
      <c r="R2376" s="0">
        <v>0.0091149210929870605</v>
      </c>
      <c r="S2376" s="0">
        <v>0.0056472420692443848</v>
      </c>
      <c r="T2376" s="0">
        <v>0.0056372284889221191</v>
      </c>
      <c r="U2376" s="0">
        <v>0.0033892989158630371</v>
      </c>
      <c r="V2376" s="0">
        <v>0.0033892989158630371</v>
      </c>
      <c r="W2376" s="0">
        <v>0.0029985904693603516</v>
      </c>
      <c r="X2376" s="0">
        <v>0.0029985904693603516</v>
      </c>
      <c r="Y2376" s="0">
        <v>0.0018586516380310059</v>
      </c>
      <c r="Z2376" s="0">
        <v>0.0018586516380310059</v>
      </c>
    </row>
    <row xmlns:x14ac="http://schemas.microsoft.com/office/spreadsheetml/2009/9/ac" r="2377" x14ac:dyDescent="0.3">
      <c r="M2377" s="0">
        <v>0.0088114142417907715</v>
      </c>
      <c r="N2377" s="0">
        <v>0.0024898648262023926</v>
      </c>
      <c r="O2377" s="0">
        <v>0.0024898648262023926</v>
      </c>
      <c r="P2377" s="0">
        <v>0.0030701160430908203</v>
      </c>
      <c r="Q2377" s="0">
        <v>0.0048912167549133301</v>
      </c>
      <c r="R2377" s="0">
        <v>0.0091721415519714355</v>
      </c>
      <c r="S2377" s="0">
        <v>0.0055158734321594238</v>
      </c>
      <c r="T2377" s="0">
        <v>0.0054653286933898926</v>
      </c>
      <c r="U2377" s="0">
        <v>0.0033624768257141113</v>
      </c>
      <c r="V2377" s="0">
        <v>0.0033624768257141113</v>
      </c>
      <c r="W2377" s="0">
        <v>0.0030701160430908203</v>
      </c>
      <c r="X2377" s="0">
        <v>0.0030701160430908203</v>
      </c>
      <c r="Y2377" s="0">
        <v>0.0018103718757629395</v>
      </c>
      <c r="Z2377" s="0">
        <v>0.0018103718757629395</v>
      </c>
    </row>
    <row xmlns:x14ac="http://schemas.microsoft.com/office/spreadsheetml/2009/9/ac" r="2378" x14ac:dyDescent="0.3">
      <c r="M2378" s="0">
        <v>0.0086446404457092285</v>
      </c>
      <c r="N2378" s="0">
        <v>0.0023736357688903809</v>
      </c>
      <c r="O2378" s="0">
        <v>0.0023736357688903809</v>
      </c>
      <c r="P2378" s="0">
        <v>0.0031818747520446777</v>
      </c>
      <c r="Q2378" s="0">
        <v>0.0048428177833557129</v>
      </c>
      <c r="R2378" s="0">
        <v>0.0091846585273742676</v>
      </c>
      <c r="S2378" s="0">
        <v>0.005354464054107666</v>
      </c>
      <c r="T2378" s="0">
        <v>0.005309760570526123</v>
      </c>
      <c r="U2378" s="0">
        <v>0.0034205913543701172</v>
      </c>
      <c r="V2378" s="0">
        <v>0.0034205913543701172</v>
      </c>
      <c r="W2378" s="0">
        <v>0.0031818747520446777</v>
      </c>
      <c r="X2378" s="0">
        <v>0.0031818747520446777</v>
      </c>
      <c r="Y2378" s="0">
        <v>0.0018014311790466309</v>
      </c>
      <c r="Z2378" s="0">
        <v>0.0018014311790466309</v>
      </c>
    </row>
    <row xmlns:x14ac="http://schemas.microsoft.com/office/spreadsheetml/2009/9/ac" r="2379" x14ac:dyDescent="0.3">
      <c r="M2379" s="0">
        <v>0.008507847785949707</v>
      </c>
      <c r="N2379" s="0">
        <v>0.0022717118263244629</v>
      </c>
      <c r="O2379" s="0">
        <v>0.0022717118263244629</v>
      </c>
      <c r="P2379" s="0">
        <v>0.0033213496208190918</v>
      </c>
      <c r="Q2379" s="0">
        <v>0.0047480463981628418</v>
      </c>
      <c r="R2379" s="0">
        <v>0.0091238617897033691</v>
      </c>
      <c r="S2379" s="0">
        <v>0.0052037835121154785</v>
      </c>
      <c r="T2379" s="0">
        <v>0.0051613450050354004</v>
      </c>
      <c r="U2379" s="0">
        <v>0.0035073161125183105</v>
      </c>
      <c r="V2379" s="0">
        <v>0.0035073161125183105</v>
      </c>
      <c r="W2379" s="0">
        <v>0.0033213496208190918</v>
      </c>
      <c r="X2379" s="0">
        <v>0.0033213496208190918</v>
      </c>
      <c r="Y2379" s="0">
        <v>0.0018407702445983887</v>
      </c>
      <c r="Z2379" s="0">
        <v>0.0018407702445983887</v>
      </c>
    </row>
    <row xmlns:x14ac="http://schemas.microsoft.com/office/spreadsheetml/2009/9/ac" r="2380" x14ac:dyDescent="0.3">
      <c r="M2380" s="0">
        <v>0.0083759427070617676</v>
      </c>
      <c r="N2380" s="0">
        <v>0.0021840929985046387</v>
      </c>
      <c r="O2380" s="0">
        <v>0.0021840929985046387</v>
      </c>
      <c r="P2380" s="0">
        <v>0.0035028457641601562</v>
      </c>
      <c r="Q2380" s="0">
        <v>0.0046228766441345215</v>
      </c>
      <c r="R2380" s="0">
        <v>0.0090380311012268066</v>
      </c>
      <c r="S2380" s="0">
        <v>0.0050656795501708984</v>
      </c>
      <c r="T2380" s="0">
        <v>0.0050290226936340332</v>
      </c>
      <c r="U2380" s="0">
        <v>0.003612816333770752</v>
      </c>
      <c r="V2380" s="0">
        <v>0.003612816333770752</v>
      </c>
      <c r="W2380" s="0">
        <v>0.0035028457641601562</v>
      </c>
      <c r="X2380" s="0">
        <v>0.0035028457641601562</v>
      </c>
      <c r="Y2380" s="0">
        <v>0.0019105076789855957</v>
      </c>
      <c r="Z2380" s="0">
        <v>0.0019105076789855957</v>
      </c>
    </row>
    <row xmlns:x14ac="http://schemas.microsoft.com/office/spreadsheetml/2009/9/ac" r="2381" x14ac:dyDescent="0.3">
      <c r="M2381" s="0">
        <v>0.0082816481590270996</v>
      </c>
      <c r="N2381" s="0">
        <v>0.0021268725395202637</v>
      </c>
      <c r="O2381" s="0">
        <v>0.0021268725395202637</v>
      </c>
      <c r="P2381" s="0">
        <v>0.0037120580673217773</v>
      </c>
      <c r="Q2381" s="0">
        <v>0.0044505596160888672</v>
      </c>
      <c r="R2381" s="0">
        <v>0.0089218020439147949</v>
      </c>
      <c r="S2381" s="0">
        <v>0.0049641728401184082</v>
      </c>
      <c r="T2381" s="0">
        <v>0.0049512386322021484</v>
      </c>
      <c r="U2381" s="0">
        <v>0.0037710666656494141</v>
      </c>
      <c r="V2381" s="0">
        <v>0.0037710666656494141</v>
      </c>
      <c r="W2381" s="0">
        <v>0.0037120580673217773</v>
      </c>
      <c r="X2381" s="0">
        <v>0.0037120580673217773</v>
      </c>
      <c r="Y2381" s="0">
        <v>0.0020034909248352051</v>
      </c>
      <c r="Z2381" s="0">
        <v>0.0020034909248352051</v>
      </c>
    </row>
    <row xmlns:x14ac="http://schemas.microsoft.com/office/spreadsheetml/2009/9/ac" r="2382" x14ac:dyDescent="0.3">
      <c r="M2382" s="0">
        <v>0.0082342624664306641</v>
      </c>
      <c r="N2382" s="0">
        <v>0.0021179318428039551</v>
      </c>
      <c r="O2382" s="0">
        <v>0.0021179318428039551</v>
      </c>
      <c r="P2382" s="0">
        <v>0.0038577914237976074</v>
      </c>
      <c r="Q2382" s="0">
        <v>0.0042552351951599121</v>
      </c>
      <c r="R2382" s="0">
        <v>0.0087662339210510254</v>
      </c>
      <c r="S2382" s="0">
        <v>0.0049378275871276855</v>
      </c>
      <c r="T2382" s="0">
        <v>0.0049235224723815918</v>
      </c>
      <c r="U2382" s="0">
        <v>0.0039650797843933105</v>
      </c>
      <c r="V2382" s="0">
        <v>0.0039650797843933105</v>
      </c>
      <c r="W2382" s="0">
        <v>0.0038577914237976074</v>
      </c>
      <c r="X2382" s="0">
        <v>0.0038577914237976074</v>
      </c>
      <c r="Y2382" s="0">
        <v>0.0021036267280578613</v>
      </c>
      <c r="Z2382" s="0">
        <v>0.0021036267280578613</v>
      </c>
    </row>
    <row xmlns:x14ac="http://schemas.microsoft.com/office/spreadsheetml/2009/9/ac" r="2383" x14ac:dyDescent="0.3">
      <c r="M2383" s="0">
        <v>0.008215487003326416</v>
      </c>
      <c r="N2383" s="0">
        <v>0.0021358132362365723</v>
      </c>
      <c r="O2383" s="0">
        <v>0.0021358132362365723</v>
      </c>
      <c r="P2383" s="0">
        <v>0.0039758086204528809</v>
      </c>
      <c r="Q2383" s="0">
        <v>0.0040996670722961426</v>
      </c>
      <c r="R2383" s="0">
        <v>0.0086213946342468262</v>
      </c>
      <c r="S2383" s="0">
        <v>0.0049548149108886719</v>
      </c>
      <c r="T2383" s="0">
        <v>0.0049360394477844238</v>
      </c>
      <c r="U2383" s="0">
        <v>0.0041233301162719727</v>
      </c>
      <c r="V2383" s="0">
        <v>0.0041233301162719727</v>
      </c>
      <c r="W2383" s="0">
        <v>0.0039758086204528809</v>
      </c>
      <c r="X2383" s="0">
        <v>0.0039758086204528809</v>
      </c>
      <c r="Y2383" s="0">
        <v>0.0022180676460266113</v>
      </c>
      <c r="Z2383" s="0">
        <v>0.0022180676460266113</v>
      </c>
    </row>
    <row xmlns:x14ac="http://schemas.microsoft.com/office/spreadsheetml/2009/9/ac" r="2384" x14ac:dyDescent="0.3">
      <c r="M2384" s="0">
        <v>0.0082941651344299316</v>
      </c>
      <c r="N2384" s="0">
        <v>0.0021966099739074707</v>
      </c>
      <c r="O2384" s="0">
        <v>0.0021966099739074707</v>
      </c>
      <c r="P2384" s="0">
        <v>0.0040285587310791016</v>
      </c>
      <c r="Q2384" s="0">
        <v>0.0039632916450500488</v>
      </c>
      <c r="R2384" s="0">
        <v>0.0084640383720397949</v>
      </c>
      <c r="S2384" s="0">
        <v>0.0050102472305297852</v>
      </c>
      <c r="T2384" s="0">
        <v>0.0050004124641418457</v>
      </c>
      <c r="U2384" s="0">
        <v>0.004254758358001709</v>
      </c>
      <c r="V2384" s="0">
        <v>0.004254758358001709</v>
      </c>
      <c r="W2384" s="0">
        <v>0.0040285587310791016</v>
      </c>
      <c r="X2384" s="0">
        <v>0.0040285587310791016</v>
      </c>
      <c r="Y2384" s="0">
        <v>0.0023521780967712402</v>
      </c>
      <c r="Z2384" s="0">
        <v>0.0023521780967712402</v>
      </c>
    </row>
    <row xmlns:x14ac="http://schemas.microsoft.com/office/spreadsheetml/2009/9/ac" r="2385" x14ac:dyDescent="0.3">
      <c r="M2385" s="0">
        <v>0.0084014534950256348</v>
      </c>
      <c r="N2385" s="0">
        <v>0.002296745777130127</v>
      </c>
      <c r="O2385" s="0">
        <v>0.002296745777130127</v>
      </c>
      <c r="P2385" s="0">
        <v>0.0040062069892883301</v>
      </c>
      <c r="Q2385" s="0">
        <v>0.0038600564002990723</v>
      </c>
      <c r="R2385" s="0">
        <v>0.0083478093147277832</v>
      </c>
      <c r="S2385" s="0">
        <v>0.0051157474517822266</v>
      </c>
      <c r="T2385" s="0">
        <v>0.0051184296607971191</v>
      </c>
      <c r="U2385" s="0">
        <v>0.0043396949768066406</v>
      </c>
      <c r="V2385" s="0">
        <v>0.0043396949768066406</v>
      </c>
      <c r="W2385" s="0">
        <v>0.0040062069892883301</v>
      </c>
      <c r="X2385" s="0">
        <v>0.0040062069892883301</v>
      </c>
      <c r="Y2385" s="0">
        <v>0.0024397969245910645</v>
      </c>
      <c r="Z2385" s="0">
        <v>0.0024397969245910645</v>
      </c>
    </row>
    <row xmlns:x14ac="http://schemas.microsoft.com/office/spreadsheetml/2009/9/ac" r="2386" x14ac:dyDescent="0.3">
      <c r="M2386" s="0">
        <v>0.0085355639457702637</v>
      </c>
      <c r="N2386" s="0">
        <v>0.0024165511131286621</v>
      </c>
      <c r="O2386" s="0">
        <v>0.0024165511131286621</v>
      </c>
      <c r="P2386" s="0">
        <v>0.0039507746696472168</v>
      </c>
      <c r="Q2386" s="0">
        <v>0.0038184523582458496</v>
      </c>
      <c r="R2386" s="0">
        <v>0.0082548260688781738</v>
      </c>
      <c r="S2386" s="0">
        <v>0.0052579045295715332</v>
      </c>
      <c r="T2386" s="0">
        <v>0.0052766799926757812</v>
      </c>
      <c r="U2386" s="0">
        <v>0.004381716251373291</v>
      </c>
      <c r="V2386" s="0">
        <v>0.004381716251373291</v>
      </c>
      <c r="W2386" s="0">
        <v>0.0039507746696472168</v>
      </c>
      <c r="X2386" s="0">
        <v>0.0039507746696472168</v>
      </c>
      <c r="Y2386" s="0">
        <v>0.0025363564491271973</v>
      </c>
      <c r="Z2386" s="0">
        <v>0.0025363564491271973</v>
      </c>
    </row>
    <row xmlns:x14ac="http://schemas.microsoft.com/office/spreadsheetml/2009/9/ac" r="2387" x14ac:dyDescent="0.3">
      <c r="M2387" s="0">
        <v>0.0087206363677978516</v>
      </c>
      <c r="N2387" s="0">
        <v>0.0025578141212463379</v>
      </c>
      <c r="O2387" s="0">
        <v>0.0025578141212463379</v>
      </c>
      <c r="P2387" s="0">
        <v>0.0038434863090515137</v>
      </c>
      <c r="Q2387" s="0">
        <v>0.0038640499114990234</v>
      </c>
      <c r="R2387" s="0">
        <v>0.008215487003326416</v>
      </c>
      <c r="S2387" s="0">
        <v>0.0053857564926147461</v>
      </c>
      <c r="T2387" s="0">
        <v>0.0054322481155395508</v>
      </c>
      <c r="U2387" s="0">
        <v>0.0043513178825378418</v>
      </c>
      <c r="V2387" s="0">
        <v>0.0043513178825378418</v>
      </c>
      <c r="W2387" s="0">
        <v>0.0038434863090515137</v>
      </c>
      <c r="X2387" s="0">
        <v>0.0038434863090515137</v>
      </c>
      <c r="Y2387" s="0">
        <v>0.0025774836540222168</v>
      </c>
      <c r="Z2387" s="0">
        <v>0.0025774836540222168</v>
      </c>
    </row>
    <row xmlns:x14ac="http://schemas.microsoft.com/office/spreadsheetml/2009/9/ac" r="2388" x14ac:dyDescent="0.3">
      <c r="M2388" s="0">
        <v>0.0089012384414672852</v>
      </c>
      <c r="N2388" s="0">
        <v>0.0026794075965881348</v>
      </c>
      <c r="O2388" s="0">
        <v>0.0026794075965881348</v>
      </c>
      <c r="P2388" s="0">
        <v>0.0037129521369934082</v>
      </c>
      <c r="Q2388" s="0">
        <v>0.0039471983909606934</v>
      </c>
      <c r="R2388" s="0">
        <v>0.0082136988639831543</v>
      </c>
      <c r="S2388" s="0">
        <v>0.0055297017097473145</v>
      </c>
      <c r="T2388" s="0">
        <v>0.0055940747261047363</v>
      </c>
      <c r="U2388" s="0">
        <v>0.0042780041694641113</v>
      </c>
      <c r="V2388" s="0">
        <v>0.0042780041694641113</v>
      </c>
      <c r="W2388" s="0">
        <v>0.0037129521369934082</v>
      </c>
      <c r="X2388" s="0">
        <v>0.0037129521369934082</v>
      </c>
      <c r="Y2388" s="0">
        <v>0.0025622844696044922</v>
      </c>
      <c r="Z2388" s="0">
        <v>0.0025622844696044922</v>
      </c>
    </row>
    <row xmlns:x14ac="http://schemas.microsoft.com/office/spreadsheetml/2009/9/ac" r="2389" x14ac:dyDescent="0.3">
      <c r="M2389" s="0">
        <v>0.0090442895889282227</v>
      </c>
      <c r="N2389" s="0">
        <v>0.0027580857276916504</v>
      </c>
      <c r="O2389" s="0">
        <v>0.0027580857276916504</v>
      </c>
      <c r="P2389" s="0">
        <v>0.0035699009895324707</v>
      </c>
      <c r="Q2389" s="0">
        <v>0.0040437579154968262</v>
      </c>
      <c r="R2389" s="0">
        <v>0.008304893970489502</v>
      </c>
      <c r="S2389" s="0">
        <v>0.0056772232055664062</v>
      </c>
      <c r="T2389" s="0">
        <v>0.0057308673858642578</v>
      </c>
      <c r="U2389" s="0">
        <v>0.0041635632514953613</v>
      </c>
      <c r="V2389" s="0">
        <v>0.0041635632514953613</v>
      </c>
      <c r="W2389" s="0">
        <v>0.0035699009895324707</v>
      </c>
      <c r="X2389" s="0">
        <v>0.0035699009895324707</v>
      </c>
      <c r="Y2389" s="0">
        <v>0.0024939179420471191</v>
      </c>
      <c r="Z2389" s="0">
        <v>0.0024939179420471191</v>
      </c>
    </row>
    <row xmlns:x14ac="http://schemas.microsoft.com/office/spreadsheetml/2009/9/ac" r="2390" x14ac:dyDescent="0.3">
      <c r="M2390" s="0">
        <v>0.0091506838798522949</v>
      </c>
      <c r="N2390" s="0">
        <v>0.0028457045555114746</v>
      </c>
      <c r="O2390" s="0">
        <v>0.0028457045555114746</v>
      </c>
      <c r="P2390" s="0">
        <v>0.0033857226371765137</v>
      </c>
      <c r="Q2390" s="0">
        <v>0.0041885972023010254</v>
      </c>
      <c r="R2390" s="0">
        <v>0.0084175467491149902</v>
      </c>
      <c r="S2390" s="0">
        <v>0.005787193775177002</v>
      </c>
      <c r="T2390" s="0">
        <v>0.0058301091194152832</v>
      </c>
      <c r="U2390" s="0">
        <v>0.004038393497467041</v>
      </c>
      <c r="V2390" s="0">
        <v>0.004038393497467041</v>
      </c>
      <c r="W2390" s="0">
        <v>0.0033857226371765137</v>
      </c>
      <c r="X2390" s="0">
        <v>0.0033857226371765137</v>
      </c>
      <c r="Y2390" s="0">
        <v>0.0024069547653198242</v>
      </c>
      <c r="Z2390" s="0">
        <v>0.0024069547653198242</v>
      </c>
    </row>
    <row xmlns:x14ac="http://schemas.microsoft.com/office/spreadsheetml/2009/9/ac" r="2391" x14ac:dyDescent="0.3">
      <c r="M2391" s="0">
        <v>0.0092186331748962402</v>
      </c>
      <c r="N2391" s="0">
        <v>0.0028957724571228027</v>
      </c>
      <c r="O2391" s="0">
        <v>0.0028957724571228027</v>
      </c>
      <c r="P2391" s="0">
        <v>0.0032444596290588379</v>
      </c>
      <c r="Q2391" s="0">
        <v>0.0043808221817016602</v>
      </c>
      <c r="R2391" s="0">
        <v>0.0085194706916809082</v>
      </c>
      <c r="S2391" s="0">
        <v>0.005856931209564209</v>
      </c>
      <c r="T2391" s="0">
        <v>0.005881965160369873</v>
      </c>
      <c r="U2391" s="0">
        <v>0.0038810372352600098</v>
      </c>
      <c r="V2391" s="0">
        <v>0.0038810372352600098</v>
      </c>
      <c r="W2391" s="0">
        <v>0.0032444596290588379</v>
      </c>
      <c r="X2391" s="0">
        <v>0.0032444596290588379</v>
      </c>
      <c r="Y2391" s="0">
        <v>0.0022886991500854492</v>
      </c>
      <c r="Z2391" s="0">
        <v>0.0022886991500854492</v>
      </c>
    </row>
    <row xmlns:x14ac="http://schemas.microsoft.com/office/spreadsheetml/2009/9/ac" r="2392" x14ac:dyDescent="0.3">
      <c r="M2392" s="0">
        <v>0.0092400908470153809</v>
      </c>
      <c r="N2392" s="0">
        <v>0.0028960704803466797</v>
      </c>
      <c r="O2392" s="0">
        <v>0.0028960704803466797</v>
      </c>
      <c r="P2392" s="0">
        <v>0.003135383129119873</v>
      </c>
      <c r="Q2392" s="0">
        <v>0.0045399665832519531</v>
      </c>
      <c r="R2392" s="0">
        <v>0.0086911320686340332</v>
      </c>
      <c r="S2392" s="0">
        <v>0.0058783888816833496</v>
      </c>
      <c r="T2392" s="0">
        <v>0.0058980584144592285</v>
      </c>
      <c r="U2392" s="0">
        <v>0.003727257251739502</v>
      </c>
      <c r="V2392" s="0">
        <v>0.003727257251739502</v>
      </c>
      <c r="W2392" s="0">
        <v>0.003135383129119873</v>
      </c>
      <c r="X2392" s="0">
        <v>0.003135383129119873</v>
      </c>
      <c r="Y2392" s="0">
        <v>0.0021427273750305176</v>
      </c>
      <c r="Z2392" s="0">
        <v>0.0021427273750305176</v>
      </c>
    </row>
    <row xmlns:x14ac="http://schemas.microsoft.com/office/spreadsheetml/2009/9/ac" r="2393" x14ac:dyDescent="0.3">
      <c r="M2393" s="0">
        <v>0.0091792941093444824</v>
      </c>
      <c r="N2393" s="0">
        <v>0.0028437376022338867</v>
      </c>
      <c r="O2393" s="0">
        <v>0.0028437376022338867</v>
      </c>
      <c r="P2393" s="0">
        <v>0.0030584931373596191</v>
      </c>
      <c r="Q2393" s="0">
        <v>0.0046436786651611328</v>
      </c>
      <c r="R2393" s="0">
        <v>0.008857429027557373</v>
      </c>
      <c r="S2393" s="0">
        <v>0.0058533549308776855</v>
      </c>
      <c r="T2393" s="0">
        <v>0.0058533549308776855</v>
      </c>
      <c r="U2393" s="0">
        <v>0.0035734772682189941</v>
      </c>
      <c r="V2393" s="0">
        <v>0.0035734772682189941</v>
      </c>
      <c r="W2393" s="0">
        <v>0.0030584931373596191</v>
      </c>
      <c r="X2393" s="0">
        <v>0.0030584931373596191</v>
      </c>
      <c r="Y2393" s="0">
        <v>0.0020540356636047363</v>
      </c>
      <c r="Z2393" s="0">
        <v>0.0020540356636047363</v>
      </c>
    </row>
    <row xmlns:x14ac="http://schemas.microsoft.com/office/spreadsheetml/2009/9/ac" r="2394" x14ac:dyDescent="0.3">
      <c r="M2394" s="0">
        <v>0.0090988278388977051</v>
      </c>
      <c r="N2394" s="0">
        <v>0.0027561783790588379</v>
      </c>
      <c r="O2394" s="0">
        <v>0.0027561783790588379</v>
      </c>
      <c r="P2394" s="0">
        <v>0.0030173659324645996</v>
      </c>
      <c r="Q2394" s="0">
        <v>0.004769742488861084</v>
      </c>
      <c r="R2394" s="0">
        <v>0.0090017318725585938</v>
      </c>
      <c r="S2394" s="0">
        <v>0.0057639479637145996</v>
      </c>
      <c r="T2394" s="0">
        <v>0.0057478547096252441</v>
      </c>
      <c r="U2394" s="0">
        <v>0.003453671932220459</v>
      </c>
      <c r="V2394" s="0">
        <v>0.003453671932220459</v>
      </c>
      <c r="W2394" s="0">
        <v>0.0030173659324645996</v>
      </c>
      <c r="X2394" s="0">
        <v>0.0030173659324645996</v>
      </c>
      <c r="Y2394" s="0">
        <v>0.0019600987434387207</v>
      </c>
      <c r="Z2394" s="0">
        <v>0.0019600987434387207</v>
      </c>
    </row>
    <row xmlns:x14ac="http://schemas.microsoft.com/office/spreadsheetml/2009/9/ac" r="2395" x14ac:dyDescent="0.3">
      <c r="M2395" s="0">
        <v>0.0089933276176452637</v>
      </c>
      <c r="N2395" s="0">
        <v>0.0026239752769470215</v>
      </c>
      <c r="O2395" s="0">
        <v>0.0026239752769470215</v>
      </c>
      <c r="P2395" s="0">
        <v>0.0030263066291809082</v>
      </c>
      <c r="Q2395" s="0">
        <v>0.0048376917839050293</v>
      </c>
      <c r="R2395" s="0">
        <v>0.009114384651184082</v>
      </c>
      <c r="S2395" s="0">
        <v>0.0056548714637756348</v>
      </c>
      <c r="T2395" s="0">
        <v>0.0056226849555969238</v>
      </c>
      <c r="U2395" s="0">
        <v>0.0033946633338928223</v>
      </c>
      <c r="V2395" s="0">
        <v>0.0033946633338928223</v>
      </c>
      <c r="W2395" s="0">
        <v>0.0030263066291809082</v>
      </c>
      <c r="X2395" s="0">
        <v>0.0030263066291809082</v>
      </c>
      <c r="Y2395" s="0">
        <v>0.0018550753593444824</v>
      </c>
      <c r="Z2395" s="0">
        <v>0.0018550753593444824</v>
      </c>
    </row>
    <row xmlns:x14ac="http://schemas.microsoft.com/office/spreadsheetml/2009/9/ac" r="2396" x14ac:dyDescent="0.3">
      <c r="M2396" s="0">
        <v>0.0088216662406921387</v>
      </c>
      <c r="N2396" s="0">
        <v>0.0024764537811279297</v>
      </c>
      <c r="O2396" s="0">
        <v>0.0024764537811279297</v>
      </c>
      <c r="P2396" s="0">
        <v>0.0031085610389709473</v>
      </c>
      <c r="Q2396" s="0">
        <v>0.0048537850379943848</v>
      </c>
      <c r="R2396" s="0">
        <v>0.0091801881790161133</v>
      </c>
      <c r="S2396" s="0">
        <v>0.005513608455657959</v>
      </c>
      <c r="T2396" s="0">
        <v>0.0054671168327331543</v>
      </c>
      <c r="U2396" s="0">
        <v>0.0033857226371765137</v>
      </c>
      <c r="V2396" s="0">
        <v>0.0033857226371765137</v>
      </c>
      <c r="W2396" s="0">
        <v>0.0031085610389709473</v>
      </c>
      <c r="X2396" s="0">
        <v>0.0031085610389709473</v>
      </c>
      <c r="Y2396" s="0">
        <v>0.0018246769905090332</v>
      </c>
      <c r="Z2396" s="0">
        <v>0.0018246769905090332</v>
      </c>
    </row>
    <row xmlns:x14ac="http://schemas.microsoft.com/office/spreadsheetml/2009/9/ac" r="2397" x14ac:dyDescent="0.3">
      <c r="M2397" s="0">
        <v>0.0086625218391418457</v>
      </c>
      <c r="N2397" s="0">
        <v>0.0023146271705627441</v>
      </c>
      <c r="O2397" s="0">
        <v>0.0023146271705627441</v>
      </c>
      <c r="P2397" s="0">
        <v>0.0032086968421936035</v>
      </c>
      <c r="Q2397" s="0">
        <v>0.0047912001609802246</v>
      </c>
      <c r="R2397" s="0">
        <v>0.0091887116432189941</v>
      </c>
      <c r="S2397" s="0">
        <v>0.0053330063819885254</v>
      </c>
      <c r="T2397" s="0">
        <v>0.0053026080131530762</v>
      </c>
      <c r="U2397" s="0">
        <v>0.0034644007682800293</v>
      </c>
      <c r="V2397" s="0">
        <v>0.0034644007682800293</v>
      </c>
      <c r="W2397" s="0">
        <v>0.0032086968421936035</v>
      </c>
      <c r="X2397" s="0">
        <v>0.0032086968421936035</v>
      </c>
      <c r="Y2397" s="0">
        <v>0.0018224120140075684</v>
      </c>
      <c r="Z2397" s="0">
        <v>0.0018224120140075684</v>
      </c>
    </row>
    <row xmlns:x14ac="http://schemas.microsoft.com/office/spreadsheetml/2009/9/ac" r="2398" x14ac:dyDescent="0.3">
      <c r="M2398" s="0">
        <v>0.008501589298248291</v>
      </c>
      <c r="N2398" s="0">
        <v>0.0022046566009521484</v>
      </c>
      <c r="O2398" s="0">
        <v>0.0022046566009521484</v>
      </c>
      <c r="P2398" s="0">
        <v>0.0033428072929382324</v>
      </c>
      <c r="Q2398" s="0">
        <v>0.0046624541282653809</v>
      </c>
      <c r="R2398" s="0">
        <v>0.0091323256492614746</v>
      </c>
      <c r="S2398" s="0">
        <v>0.0051595568656921387</v>
      </c>
      <c r="T2398" s="0">
        <v>0.005138099193572998</v>
      </c>
      <c r="U2398" s="0">
        <v>0.0035377144813537598</v>
      </c>
      <c r="V2398" s="0">
        <v>0.0035377144813537598</v>
      </c>
      <c r="W2398" s="0">
        <v>0.0033428072929382324</v>
      </c>
      <c r="X2398" s="0">
        <v>0.0033428072929382324</v>
      </c>
      <c r="Y2398" s="0">
        <v>0.001870274543762207</v>
      </c>
      <c r="Z2398" s="0">
        <v>0.001870274543762207</v>
      </c>
    </row>
    <row xmlns:x14ac="http://schemas.microsoft.com/office/spreadsheetml/2009/9/ac" r="2399" x14ac:dyDescent="0.3">
      <c r="M2399" s="0">
        <v>0.0083710551261901855</v>
      </c>
      <c r="N2399" s="0">
        <v>0.0021268725395202637</v>
      </c>
      <c r="O2399" s="0">
        <v>0.0021268725395202637</v>
      </c>
      <c r="P2399" s="0">
        <v>0.0035055279731750488</v>
      </c>
      <c r="Q2399" s="0">
        <v>0.0045265555381774902</v>
      </c>
      <c r="R2399" s="0">
        <v>0.0090373754501342773</v>
      </c>
      <c r="S2399" s="0">
        <v>0.0050182938575744629</v>
      </c>
      <c r="T2399" s="0">
        <v>0.0050004124641418457</v>
      </c>
      <c r="U2399" s="0">
        <v>0.0036432147026062012</v>
      </c>
      <c r="V2399" s="0">
        <v>0.0036432147026062012</v>
      </c>
      <c r="W2399" s="0">
        <v>0.0035055279731750488</v>
      </c>
      <c r="X2399" s="0">
        <v>0.0035055279731750488</v>
      </c>
      <c r="Y2399" s="0">
        <v>0.0019435882568359375</v>
      </c>
      <c r="Z2399" s="0">
        <v>0.0019435882568359375</v>
      </c>
    </row>
    <row xmlns:x14ac="http://schemas.microsoft.com/office/spreadsheetml/2009/9/ac" r="2400" x14ac:dyDescent="0.3">
      <c r="M2400" s="0">
        <v>0.0082816481590270996</v>
      </c>
      <c r="N2400" s="0">
        <v>0.0020808577537536621</v>
      </c>
      <c r="O2400" s="0">
        <v>0.0020808577537536621</v>
      </c>
      <c r="P2400" s="0">
        <v>0.003695070743560791</v>
      </c>
      <c r="Q2400" s="0">
        <v>0.004369199275970459</v>
      </c>
      <c r="R2400" s="0">
        <v>0.008914649486541748</v>
      </c>
      <c r="S2400" s="0">
        <v>0.0049199461936950684</v>
      </c>
      <c r="T2400" s="0">
        <v>0.0049253106117248535</v>
      </c>
      <c r="U2400" s="0">
        <v>0.0038238167762756348</v>
      </c>
      <c r="V2400" s="0">
        <v>0.0038238167762756348</v>
      </c>
      <c r="W2400" s="0">
        <v>0.003695070743560791</v>
      </c>
      <c r="X2400" s="0">
        <v>0.003695070743560791</v>
      </c>
      <c r="Y2400" s="0">
        <v>0.0020312070846557617</v>
      </c>
      <c r="Z2400" s="0">
        <v>0.0020312070846557617</v>
      </c>
    </row>
    <row xmlns:x14ac="http://schemas.microsoft.com/office/spreadsheetml/2009/9/ac" r="2401" x14ac:dyDescent="0.3">
      <c r="M2401" s="0">
        <v>0.008228003978729248</v>
      </c>
      <c r="N2401" s="0">
        <v>0.002072751522064209</v>
      </c>
      <c r="O2401" s="0">
        <v>0.002072751522064209</v>
      </c>
      <c r="P2401" s="0">
        <v>0.0038238167762756348</v>
      </c>
      <c r="Q2401" s="0">
        <v>0.0042189955711364746</v>
      </c>
      <c r="R2401" s="0">
        <v>0.0087631344795227051</v>
      </c>
      <c r="S2401" s="0">
        <v>0.0048931241035461426</v>
      </c>
      <c r="T2401" s="0">
        <v>0.0049324631690979004</v>
      </c>
      <c r="U2401" s="0">
        <v>0.0040330290794372559</v>
      </c>
      <c r="V2401" s="0">
        <v>0.0040330290794372559</v>
      </c>
      <c r="W2401" s="0">
        <v>0.0038238167762756348</v>
      </c>
      <c r="X2401" s="0">
        <v>0.0038238167762756348</v>
      </c>
      <c r="Y2401" s="0">
        <v>0.0021340250968933105</v>
      </c>
      <c r="Z2401" s="0">
        <v>0.0021340250968933105</v>
      </c>
    </row>
    <row xmlns:x14ac="http://schemas.microsoft.com/office/spreadsheetml/2009/9/ac" r="2402" x14ac:dyDescent="0.3">
      <c r="M2402" s="0">
        <v>0.0082190632820129395</v>
      </c>
      <c r="N2402" s="0">
        <v>0.0021528005599975586</v>
      </c>
      <c r="O2402" s="0">
        <v>0.0021528005599975586</v>
      </c>
      <c r="P2402" s="0">
        <v>0.0039257407188415527</v>
      </c>
      <c r="Q2402" s="0">
        <v>0.0040848851203918457</v>
      </c>
      <c r="R2402" s="0">
        <v>0.0085945725440979004</v>
      </c>
      <c r="S2402" s="0">
        <v>0.0049163699150085449</v>
      </c>
      <c r="T2402" s="0">
        <v>0.004986107349395752</v>
      </c>
      <c r="U2402" s="0">
        <v>0.0041885972023010254</v>
      </c>
      <c r="V2402" s="0">
        <v>0.0041885972023010254</v>
      </c>
      <c r="W2402" s="0">
        <v>0.0039257407188415527</v>
      </c>
      <c r="X2402" s="0">
        <v>0.0039257407188415527</v>
      </c>
      <c r="Y2402" s="0">
        <v>0.0022529363632202148</v>
      </c>
      <c r="Z2402" s="0">
        <v>0.0022529363632202148</v>
      </c>
    </row>
    <row xmlns:x14ac="http://schemas.microsoft.com/office/spreadsheetml/2009/9/ac" r="2403" x14ac:dyDescent="0.3">
      <c r="M2403" s="0">
        <v>0.0082995295524597168</v>
      </c>
      <c r="N2403" s="0">
        <v>0.0022466778755187988</v>
      </c>
      <c r="O2403" s="0">
        <v>0.0022466778755187988</v>
      </c>
      <c r="P2403" s="0">
        <v>0.0039808154106140137</v>
      </c>
      <c r="Q2403" s="0">
        <v>0.0039740204811096191</v>
      </c>
      <c r="R2403" s="0">
        <v>0.0084403157234191895</v>
      </c>
      <c r="S2403" s="0">
        <v>0.0049896836280822754</v>
      </c>
      <c r="T2403" s="0">
        <v>0.0050576329231262207</v>
      </c>
      <c r="U2403" s="0">
        <v>0.004299461841583252</v>
      </c>
      <c r="V2403" s="0">
        <v>0.004299461841583252</v>
      </c>
      <c r="W2403" s="0">
        <v>0.0039808154106140137</v>
      </c>
      <c r="X2403" s="0">
        <v>0.0039808154106140137</v>
      </c>
      <c r="Y2403" s="0">
        <v>0.002353966236114502</v>
      </c>
      <c r="Z2403" s="0">
        <v>0.002353966236114502</v>
      </c>
    </row>
    <row xmlns:x14ac="http://schemas.microsoft.com/office/spreadsheetml/2009/9/ac" r="2404" x14ac:dyDescent="0.3">
      <c r="M2404" s="0">
        <v>0.0084086060523986816</v>
      </c>
      <c r="N2404" s="0">
        <v>0.0023423433303833008</v>
      </c>
      <c r="O2404" s="0">
        <v>0.0023423433303833008</v>
      </c>
      <c r="P2404" s="0">
        <v>0.0039911270141601562</v>
      </c>
      <c r="Q2404" s="0">
        <v>0.0038971304893493652</v>
      </c>
      <c r="R2404" s="0">
        <v>0.0083191990852355957</v>
      </c>
      <c r="S2404" s="0">
        <v>0.0051041245460510254</v>
      </c>
      <c r="T2404" s="0">
        <v>0.0051792263984680176</v>
      </c>
      <c r="U2404" s="0">
        <v>0.0043653249740600586</v>
      </c>
      <c r="V2404" s="0">
        <v>0.0043653249740600586</v>
      </c>
      <c r="W2404" s="0">
        <v>0.0039911270141601562</v>
      </c>
      <c r="X2404" s="0">
        <v>0.0039911270141601562</v>
      </c>
      <c r="Y2404" s="0">
        <v>0.002417445182800293</v>
      </c>
      <c r="Z2404" s="0">
        <v>0.002417445182800293</v>
      </c>
    </row>
    <row xmlns:x14ac="http://schemas.microsoft.com/office/spreadsheetml/2009/9/ac" r="2405" x14ac:dyDescent="0.3">
      <c r="M2405" s="0">
        <v>0.0085409283638000488</v>
      </c>
      <c r="N2405" s="0">
        <v>0.0024335384368896484</v>
      </c>
      <c r="O2405" s="0">
        <v>0.0024335384368896484</v>
      </c>
      <c r="P2405" s="0">
        <v>0.0039545893669128418</v>
      </c>
      <c r="Q2405" s="0">
        <v>0.0038649439811706543</v>
      </c>
      <c r="R2405" s="0">
        <v>0.0082235336303710938</v>
      </c>
      <c r="S2405" s="0">
        <v>0.0052579045295715332</v>
      </c>
      <c r="T2405" s="0">
        <v>0.0053258538246154785</v>
      </c>
      <c r="U2405" s="0">
        <v>0.0043797492980957031</v>
      </c>
      <c r="V2405" s="0">
        <v>0.0043797492980957031</v>
      </c>
      <c r="W2405" s="0">
        <v>0.0039545893669128418</v>
      </c>
      <c r="X2405" s="0">
        <v>0.0039545893669128418</v>
      </c>
      <c r="Y2405" s="0">
        <v>0.0024818181991577148</v>
      </c>
      <c r="Z2405" s="0">
        <v>0.0024818181991577148</v>
      </c>
    </row>
    <row xmlns:x14ac="http://schemas.microsoft.com/office/spreadsheetml/2009/9/ac" r="2406" x14ac:dyDescent="0.3">
      <c r="M2406" s="0">
        <v>0.0087161660194396973</v>
      </c>
      <c r="N2406" s="0">
        <v>0.0025712251663208008</v>
      </c>
      <c r="O2406" s="0">
        <v>0.0025712251663208008</v>
      </c>
      <c r="P2406" s="0">
        <v>0.003844141960144043</v>
      </c>
      <c r="Q2406" s="0">
        <v>0.0039096474647521973</v>
      </c>
      <c r="R2406" s="0">
        <v>0.0081841945648193359</v>
      </c>
      <c r="S2406" s="0">
        <v>0.0054134726524353027</v>
      </c>
      <c r="T2406" s="0">
        <v>0.0054492354393005371</v>
      </c>
      <c r="U2406" s="0">
        <v>0.0043423771858215332</v>
      </c>
      <c r="V2406" s="0">
        <v>0.0043423771858215332</v>
      </c>
      <c r="W2406" s="0">
        <v>0.003844141960144043</v>
      </c>
      <c r="X2406" s="0">
        <v>0.003844141960144043</v>
      </c>
      <c r="Y2406" s="0">
        <v>0.0025399327278137207</v>
      </c>
      <c r="Z2406" s="0">
        <v>0.0025399327278137207</v>
      </c>
    </row>
    <row xmlns:x14ac="http://schemas.microsoft.com/office/spreadsheetml/2009/9/ac" r="2407" x14ac:dyDescent="0.3">
      <c r="M2407" s="0">
        <v>0.0088878273963928223</v>
      </c>
      <c r="N2407" s="0">
        <v>0.0026722550392150879</v>
      </c>
      <c r="O2407" s="0">
        <v>0.0026722550392150879</v>
      </c>
      <c r="P2407" s="0">
        <v>0.0036937594413757324</v>
      </c>
      <c r="Q2407" s="0">
        <v>0.0039865374565124512</v>
      </c>
      <c r="R2407" s="0">
        <v>0.008190453052520752</v>
      </c>
      <c r="S2407" s="0">
        <v>0.0055672526359558105</v>
      </c>
      <c r="T2407" s="0">
        <v>0.005595862865447998</v>
      </c>
      <c r="U2407" s="0">
        <v>0.0042639374732971191</v>
      </c>
      <c r="V2407" s="0">
        <v>0.0042639374732971191</v>
      </c>
      <c r="W2407" s="0">
        <v>0.0036937594413757324</v>
      </c>
      <c r="X2407" s="0">
        <v>0.0036937594413757324</v>
      </c>
      <c r="Y2407" s="0">
        <v>0.0025408267974853516</v>
      </c>
      <c r="Z2407" s="0">
        <v>0.0025408267974853516</v>
      </c>
    </row>
    <row xmlns:x14ac="http://schemas.microsoft.com/office/spreadsheetml/2009/9/ac" r="2408" x14ac:dyDescent="0.3">
      <c r="M2408" s="0">
        <v>0.0090413093566894531</v>
      </c>
      <c r="N2408" s="0">
        <v>0.0027393102645874023</v>
      </c>
      <c r="O2408" s="0">
        <v>0.0027393102645874023</v>
      </c>
      <c r="P2408" s="0">
        <v>0.0035249590873718262</v>
      </c>
      <c r="Q2408" s="0">
        <v>0.0040920376777648926</v>
      </c>
      <c r="R2408" s="0">
        <v>0.0082950592041015625</v>
      </c>
      <c r="S2408" s="0">
        <v>0.0056924223899841309</v>
      </c>
      <c r="T2408" s="0">
        <v>0.0057389140129089355</v>
      </c>
      <c r="U2408" s="0">
        <v>0.004137873649597168</v>
      </c>
      <c r="V2408" s="0">
        <v>0.004137873649597168</v>
      </c>
      <c r="W2408" s="0">
        <v>0.0035249590873718262</v>
      </c>
      <c r="X2408" s="0">
        <v>0.0035249590873718262</v>
      </c>
      <c r="Y2408" s="0">
        <v>0.0024845004081726074</v>
      </c>
      <c r="Z2408" s="0">
        <v>0.0024845004081726074</v>
      </c>
    </row>
    <row xmlns:x14ac="http://schemas.microsoft.com/office/spreadsheetml/2009/9/ac" r="2409" x14ac:dyDescent="0.3">
      <c r="M2409" s="0">
        <v>0.009156346321105957</v>
      </c>
      <c r="N2409" s="0">
        <v>0.0028376579284667969</v>
      </c>
      <c r="O2409" s="0">
        <v>0.0028376579284667969</v>
      </c>
      <c r="P2409" s="0">
        <v>0.0033137202262878418</v>
      </c>
      <c r="Q2409" s="0">
        <v>0.0042386651039123535</v>
      </c>
      <c r="R2409" s="0">
        <v>0.0084139704704284668</v>
      </c>
      <c r="S2409" s="0">
        <v>0.0057824850082397461</v>
      </c>
      <c r="T2409" s="0">
        <v>0.0058400630950927734</v>
      </c>
      <c r="U2409" s="0">
        <v>0.0039977431297302246</v>
      </c>
      <c r="V2409" s="0">
        <v>0.0039977431297302246</v>
      </c>
      <c r="W2409" s="0">
        <v>0.0033137202262878418</v>
      </c>
      <c r="X2409" s="0">
        <v>0.0033137202262878418</v>
      </c>
      <c r="Y2409" s="0">
        <v>0.0024093985557556152</v>
      </c>
      <c r="Z2409" s="0">
        <v>0.0024093985557556152</v>
      </c>
    </row>
    <row xmlns:x14ac="http://schemas.microsoft.com/office/spreadsheetml/2009/9/ac" r="2410" x14ac:dyDescent="0.3">
      <c r="M2410" s="0">
        <v>0.0092324614524841309</v>
      </c>
      <c r="N2410" s="0">
        <v>0.0028832554817199707</v>
      </c>
      <c r="O2410" s="0">
        <v>0.0028832554817199707</v>
      </c>
      <c r="P2410" s="0">
        <v>0.0031845569610595703</v>
      </c>
      <c r="Q2410" s="0">
        <v>0.004413902759552002</v>
      </c>
      <c r="R2410" s="0">
        <v>0.008533775806427002</v>
      </c>
      <c r="S2410" s="0">
        <v>0.0058342218399047852</v>
      </c>
      <c r="T2410" s="0">
        <v>0.0058939456939697266</v>
      </c>
      <c r="U2410" s="0">
        <v>0.0038264989852905273</v>
      </c>
      <c r="V2410" s="0">
        <v>0.0038264989852905273</v>
      </c>
      <c r="W2410" s="0">
        <v>0.0031845569610595703</v>
      </c>
      <c r="X2410" s="0">
        <v>0.0031845569610595703</v>
      </c>
      <c r="Y2410" s="0">
        <v>0.0022824406623840332</v>
      </c>
      <c r="Z2410" s="0">
        <v>0.0022824406623840332</v>
      </c>
    </row>
    <row xmlns:x14ac="http://schemas.microsoft.com/office/spreadsheetml/2009/9/ac" r="2411" x14ac:dyDescent="0.3">
      <c r="M2411" s="0">
        <v>0.0092496871948242188</v>
      </c>
      <c r="N2411" s="0">
        <v>0.0028778910636901855</v>
      </c>
      <c r="O2411" s="0">
        <v>0.0028778910636901855</v>
      </c>
      <c r="P2411" s="0">
        <v>0.0030758976936340332</v>
      </c>
      <c r="Q2411" s="0">
        <v>0.0045837759971618652</v>
      </c>
      <c r="R2411" s="0">
        <v>0.0087188482284545898</v>
      </c>
      <c r="S2411" s="0">
        <v>0.0058556795120239258</v>
      </c>
      <c r="T2411" s="0">
        <v>0.0059159398078918457</v>
      </c>
      <c r="U2411" s="0">
        <v>0.003677666187286377</v>
      </c>
      <c r="V2411" s="0">
        <v>0.003677666187286377</v>
      </c>
      <c r="W2411" s="0">
        <v>0.0030758976936340332</v>
      </c>
      <c r="X2411" s="0">
        <v>0.0030758976936340332</v>
      </c>
      <c r="Y2411" s="0">
        <v>0.0021447539329528809</v>
      </c>
      <c r="Z2411" s="0">
        <v>0.0021447539329528809</v>
      </c>
    </row>
    <row xmlns:x14ac="http://schemas.microsoft.com/office/spreadsheetml/2009/9/ac" r="2412" x14ac:dyDescent="0.3">
      <c r="M2412" s="0">
        <v>0.0091929435729980469</v>
      </c>
      <c r="N2412" s="0">
        <v>0.0028260350227355957</v>
      </c>
      <c r="O2412" s="0">
        <v>0.0028260350227355957</v>
      </c>
      <c r="P2412" s="0">
        <v>0.0029932260513305664</v>
      </c>
      <c r="Q2412" s="0">
        <v>0.0047143101692199707</v>
      </c>
      <c r="R2412" s="0">
        <v>0.0088887214660644531</v>
      </c>
      <c r="S2412" s="0">
        <v>0.0058330297470092773</v>
      </c>
      <c r="T2412" s="0">
        <v>0.0058685541152954102</v>
      </c>
      <c r="U2412" s="0">
        <v>0.0035381913185119629</v>
      </c>
      <c r="V2412" s="0">
        <v>0.0035381913185119629</v>
      </c>
      <c r="W2412" s="0">
        <v>0.0029932260513305664</v>
      </c>
      <c r="X2412" s="0">
        <v>0.0029932260513305664</v>
      </c>
      <c r="Y2412" s="0">
        <v>0.0020428299903869629</v>
      </c>
      <c r="Z2412" s="0">
        <v>0.0020428299903869629</v>
      </c>
    </row>
    <row xmlns:x14ac="http://schemas.microsoft.com/office/spreadsheetml/2009/9/ac" r="2413" x14ac:dyDescent="0.3">
      <c r="M2413" s="0">
        <v>0.0091001391410827637</v>
      </c>
      <c r="N2413" s="0">
        <v>0.0027366280555725098</v>
      </c>
      <c r="O2413" s="0">
        <v>0.0027366280555725098</v>
      </c>
      <c r="P2413" s="0">
        <v>0.0029923319816589355</v>
      </c>
      <c r="Q2413" s="0">
        <v>0.0048189759254455566</v>
      </c>
      <c r="R2413" s="0">
        <v>0.0090362429618835449</v>
      </c>
      <c r="S2413" s="0">
        <v>0.0057442784309387207</v>
      </c>
      <c r="T2413" s="0">
        <v>0.0057545304298400879</v>
      </c>
      <c r="U2413" s="0">
        <v>0.0034434199333190918</v>
      </c>
      <c r="V2413" s="0">
        <v>0.0034434199333190918</v>
      </c>
      <c r="W2413" s="0">
        <v>0.0029923319816589355</v>
      </c>
      <c r="X2413" s="0">
        <v>0.0029923319816589355</v>
      </c>
      <c r="Y2413" s="0">
        <v>0.0019373297691345215</v>
      </c>
      <c r="Z2413" s="0">
        <v>0.0019373297691345215</v>
      </c>
    </row>
    <row xmlns:x14ac="http://schemas.microsoft.com/office/spreadsheetml/2009/9/ac" r="2414" x14ac:dyDescent="0.3">
      <c r="M2414" s="0">
        <v>0.0089821219444274902</v>
      </c>
      <c r="N2414" s="0">
        <v>0.0025935769081115723</v>
      </c>
      <c r="O2414" s="0">
        <v>0.0025935769081115723</v>
      </c>
      <c r="P2414" s="0">
        <v>0.0030334591865539551</v>
      </c>
      <c r="Q2414" s="0">
        <v>0.0048722624778747559</v>
      </c>
      <c r="R2414" s="0">
        <v>0.0091488957405090332</v>
      </c>
      <c r="S2414" s="0">
        <v>0.0056349635124206543</v>
      </c>
      <c r="T2414" s="0">
        <v>0.0056142210960388184</v>
      </c>
      <c r="U2414" s="0">
        <v>0.0033937692642211914</v>
      </c>
      <c r="V2414" s="0">
        <v>0.0033937692642211914</v>
      </c>
      <c r="W2414" s="0">
        <v>0.0030334591865539551</v>
      </c>
      <c r="X2414" s="0">
        <v>0.0030334591865539551</v>
      </c>
      <c r="Y2414" s="0">
        <v>0.0018550753593444824</v>
      </c>
      <c r="Z2414" s="0">
        <v>0.0018550753593444824</v>
      </c>
    </row>
    <row xmlns:x14ac="http://schemas.microsoft.com/office/spreadsheetml/2009/9/ac" r="2415" x14ac:dyDescent="0.3">
      <c r="M2415" s="0">
        <v>0.0088015198707580566</v>
      </c>
      <c r="N2415" s="0">
        <v>0.002468407154083252</v>
      </c>
      <c r="O2415" s="0">
        <v>0.002468407154083252</v>
      </c>
      <c r="P2415" s="0">
        <v>0.0031246542930603027</v>
      </c>
      <c r="Q2415" s="0">
        <v>0.004894554615020752</v>
      </c>
      <c r="R2415" s="0">
        <v>0.0092114806175231934</v>
      </c>
      <c r="S2415" s="0">
        <v>0.0055024027824401855</v>
      </c>
      <c r="T2415" s="0">
        <v>0.005450129508972168</v>
      </c>
      <c r="U2415" s="0">
        <v>0.0034000277519226074</v>
      </c>
      <c r="V2415" s="0">
        <v>0.0034000277519226074</v>
      </c>
      <c r="W2415" s="0">
        <v>0.0031246542930603027</v>
      </c>
      <c r="X2415" s="0">
        <v>0.0031246542930603027</v>
      </c>
      <c r="Y2415" s="0">
        <v>0.0018318295478820801</v>
      </c>
      <c r="Z2415" s="0">
        <v>0.0018318295478820801</v>
      </c>
    </row>
    <row xmlns:x14ac="http://schemas.microsoft.com/office/spreadsheetml/2009/9/ac" r="2416" x14ac:dyDescent="0.3">
      <c r="M2416" s="0">
        <v>0.0086267590522766113</v>
      </c>
      <c r="N2416" s="0">
        <v>0.0023360848426818848</v>
      </c>
      <c r="O2416" s="0">
        <v>0.0023360848426818848</v>
      </c>
      <c r="P2416" s="0">
        <v>0.0032328367233276367</v>
      </c>
      <c r="Q2416" s="0">
        <v>0.0048308968544006348</v>
      </c>
      <c r="R2416" s="0">
        <v>0.0092079043388366699</v>
      </c>
      <c r="S2416" s="0">
        <v>0.0053271651268005371</v>
      </c>
      <c r="T2416" s="0">
        <v>0.0052865147590637207</v>
      </c>
      <c r="U2416" s="0">
        <v>0.0034742355346679688</v>
      </c>
      <c r="V2416" s="0">
        <v>0.0034742355346679688</v>
      </c>
      <c r="W2416" s="0">
        <v>0.0032328367233276367</v>
      </c>
      <c r="X2416" s="0">
        <v>0.0032328367233276367</v>
      </c>
      <c r="Y2416" s="0">
        <v>0.0018157362937927246</v>
      </c>
      <c r="Z2416" s="0">
        <v>0.0018157362937927246</v>
      </c>
    </row>
    <row xmlns:x14ac="http://schemas.microsoft.com/office/spreadsheetml/2009/9/ac" r="2417" x14ac:dyDescent="0.3">
      <c r="M2417" s="0">
        <v>0.0084742903709411621</v>
      </c>
      <c r="N2417" s="0">
        <v>0.0022341609001159668</v>
      </c>
      <c r="O2417" s="0">
        <v>0.0022341609001159668</v>
      </c>
      <c r="P2417" s="0">
        <v>0.0033758878707885742</v>
      </c>
      <c r="Q2417" s="0">
        <v>0.0046959519386291504</v>
      </c>
      <c r="R2417" s="0">
        <v>0.0091542601585388184</v>
      </c>
      <c r="S2417" s="0">
        <v>0.0051537156105041504</v>
      </c>
      <c r="T2417" s="0">
        <v>0.0051358342170715332</v>
      </c>
      <c r="U2417" s="0">
        <v>0.0035645365715026855</v>
      </c>
      <c r="V2417" s="0">
        <v>0.0035645365715026855</v>
      </c>
      <c r="W2417" s="0">
        <v>0.0033758878707885742</v>
      </c>
      <c r="X2417" s="0">
        <v>0.0033758878707885742</v>
      </c>
      <c r="Y2417" s="0">
        <v>0.0018622279167175293</v>
      </c>
      <c r="Z2417" s="0">
        <v>0.0018622279167175293</v>
      </c>
    </row>
    <row xmlns:x14ac="http://schemas.microsoft.com/office/spreadsheetml/2009/9/ac" r="2418" x14ac:dyDescent="0.3">
      <c r="M2418" s="0">
        <v>0.0083562731742858887</v>
      </c>
      <c r="N2418" s="0">
        <v>0.002150118350982666</v>
      </c>
      <c r="O2418" s="0">
        <v>0.002150118350982666</v>
      </c>
      <c r="P2418" s="0">
        <v>0.0035699009895324707</v>
      </c>
      <c r="Q2418" s="0">
        <v>0.0045540332794189453</v>
      </c>
      <c r="R2418" s="0">
        <v>0.0090702176094055176</v>
      </c>
      <c r="S2418" s="0">
        <v>0.0050098299980163574</v>
      </c>
      <c r="T2418" s="0">
        <v>0.0050093531608581543</v>
      </c>
      <c r="U2418" s="0">
        <v>0.0036879181861877441</v>
      </c>
      <c r="V2418" s="0">
        <v>0.0036879181861877441</v>
      </c>
      <c r="W2418" s="0">
        <v>0.0035699009895324707</v>
      </c>
      <c r="X2418" s="0">
        <v>0.0035699009895324707</v>
      </c>
      <c r="Y2418" s="0">
        <v>0.0019569993019104004</v>
      </c>
      <c r="Z2418" s="0">
        <v>0.0019569993019104004</v>
      </c>
    </row>
    <row xmlns:x14ac="http://schemas.microsoft.com/office/spreadsheetml/2009/9/ac" r="2419" x14ac:dyDescent="0.3">
      <c r="M2419" s="0">
        <v>0.0082709193229675293</v>
      </c>
      <c r="N2419" s="0">
        <v>0.0021036267280578613</v>
      </c>
      <c r="O2419" s="0">
        <v>0.0021036267280578613</v>
      </c>
      <c r="P2419" s="0">
        <v>0.0037531852722167969</v>
      </c>
      <c r="Q2419" s="0">
        <v>0.0043647289276123047</v>
      </c>
      <c r="R2419" s="0">
        <v>0.0089522004127502441</v>
      </c>
      <c r="S2419" s="0">
        <v>0.0049226284027099609</v>
      </c>
      <c r="T2419" s="0">
        <v>0.0049244165420532227</v>
      </c>
      <c r="U2419" s="0">
        <v>0.0038738846778869629</v>
      </c>
      <c r="V2419" s="0">
        <v>0.0038738846778869629</v>
      </c>
      <c r="W2419" s="0">
        <v>0.0037531852722167969</v>
      </c>
      <c r="X2419" s="0">
        <v>0.0037531852722167969</v>
      </c>
      <c r="Y2419" s="0">
        <v>0.0020464062690734863</v>
      </c>
      <c r="Z2419" s="0">
        <v>0.0020464062690734863</v>
      </c>
    </row>
    <row xmlns:x14ac="http://schemas.microsoft.com/office/spreadsheetml/2009/9/ac" r="2420" x14ac:dyDescent="0.3">
      <c r="M2420" s="0">
        <v>0.0082262158393859863</v>
      </c>
      <c r="N2420" s="0">
        <v>0.0021000504493713379</v>
      </c>
      <c r="O2420" s="0">
        <v>0.0021000504493713379</v>
      </c>
      <c r="P2420" s="0">
        <v>0.0038631558418273926</v>
      </c>
      <c r="Q2420" s="0">
        <v>0.0041877031326293945</v>
      </c>
      <c r="R2420" s="0">
        <v>0.0087805390357971191</v>
      </c>
      <c r="S2420" s="0">
        <v>0.004902958869934082</v>
      </c>
      <c r="T2420" s="0">
        <v>0.0049118995666503906</v>
      </c>
      <c r="U2420" s="0">
        <v>0.0040723681449890137</v>
      </c>
      <c r="V2420" s="0">
        <v>0.0040723681449890137</v>
      </c>
      <c r="W2420" s="0">
        <v>0.0038631558418273926</v>
      </c>
      <c r="X2420" s="0">
        <v>0.0038631558418273926</v>
      </c>
      <c r="Y2420" s="0">
        <v>0.0021465420722961426</v>
      </c>
      <c r="Z2420" s="0">
        <v>0.0021465420722961426</v>
      </c>
    </row>
    <row xmlns:x14ac="http://schemas.microsoft.com/office/spreadsheetml/2009/9/ac" r="2421" x14ac:dyDescent="0.3">
      <c r="M2421" s="0">
        <v>0.008228003978729248</v>
      </c>
      <c r="N2421" s="0">
        <v>0.0021536946296691895</v>
      </c>
      <c r="O2421" s="0">
        <v>0.0021536946296691895</v>
      </c>
      <c r="P2421" s="0">
        <v>0.0039507746696472168</v>
      </c>
      <c r="Q2421" s="0">
        <v>0.0040495991706848145</v>
      </c>
      <c r="R2421" s="0">
        <v>0.0085999369621276855</v>
      </c>
      <c r="S2421" s="0">
        <v>0.0049217343330383301</v>
      </c>
      <c r="T2421" s="0">
        <v>0.0049387216567993164</v>
      </c>
      <c r="U2421" s="0">
        <v>0.0041599869728088379</v>
      </c>
      <c r="V2421" s="0">
        <v>0.0041599869728088379</v>
      </c>
      <c r="W2421" s="0">
        <v>0.0039507746696472168</v>
      </c>
      <c r="X2421" s="0">
        <v>0.0039507746696472168</v>
      </c>
      <c r="Y2421" s="0">
        <v>0.0022591948509216309</v>
      </c>
      <c r="Z2421" s="0">
        <v>0.0022591948509216309</v>
      </c>
    </row>
    <row xmlns:x14ac="http://schemas.microsoft.com/office/spreadsheetml/2009/9/ac" r="2422" x14ac:dyDescent="0.3">
      <c r="M2422" s="0">
        <v>0.0083147287368774414</v>
      </c>
      <c r="N2422" s="0">
        <v>0.0022413134574890137</v>
      </c>
      <c r="O2422" s="0">
        <v>0.0022413134574890137</v>
      </c>
      <c r="P2422" s="0">
        <v>0.0039919018745422363</v>
      </c>
      <c r="Q2422" s="0">
        <v>0.0039369463920593262</v>
      </c>
      <c r="R2422" s="0">
        <v>0.0084479451179504395</v>
      </c>
      <c r="S2422" s="0">
        <v>0.0049968361854553223</v>
      </c>
      <c r="T2422" s="0">
        <v>0.005023658275604248</v>
      </c>
      <c r="U2422" s="0">
        <v>0.0042619109153747559</v>
      </c>
      <c r="V2422" s="0">
        <v>0.0042619109153747559</v>
      </c>
      <c r="W2422" s="0">
        <v>0.0039919018745422363</v>
      </c>
      <c r="X2422" s="0">
        <v>0.0039919018745422363</v>
      </c>
      <c r="Y2422" s="0">
        <v>0.0023629069328308105</v>
      </c>
      <c r="Z2422" s="0">
        <v>0.0023629069328308105</v>
      </c>
    </row>
    <row xmlns:x14ac="http://schemas.microsoft.com/office/spreadsheetml/2009/9/ac" r="2423" x14ac:dyDescent="0.3">
      <c r="M2423" s="0">
        <v>0.0084264874458312988</v>
      </c>
      <c r="N2423" s="0">
        <v>0.0023360848426818848</v>
      </c>
      <c r="O2423" s="0">
        <v>0.0023360848426818848</v>
      </c>
      <c r="P2423" s="0">
        <v>0.003968656063079834</v>
      </c>
      <c r="Q2423" s="0">
        <v>0.0038658380508422852</v>
      </c>
      <c r="R2423" s="0">
        <v>0.0083335041999816895</v>
      </c>
      <c r="S2423" s="0">
        <v>0.0051148533821105957</v>
      </c>
      <c r="T2423" s="0">
        <v>0.005164027214050293</v>
      </c>
      <c r="U2423" s="0">
        <v>0.0043280720710754395</v>
      </c>
      <c r="V2423" s="0">
        <v>0.0043280720710754395</v>
      </c>
      <c r="W2423" s="0">
        <v>0.003968656063079834</v>
      </c>
      <c r="X2423" s="0">
        <v>0.003968656063079834</v>
      </c>
      <c r="Y2423" s="0">
        <v>0.0024415850639343262</v>
      </c>
      <c r="Z2423" s="0">
        <v>0.0024415850639343262</v>
      </c>
    </row>
    <row xmlns:x14ac="http://schemas.microsoft.com/office/spreadsheetml/2009/9/ac" r="2424" x14ac:dyDescent="0.3">
      <c r="M2424" s="0">
        <v>0.008558809757232666</v>
      </c>
      <c r="N2424" s="0">
        <v>0.0024523138999938965</v>
      </c>
      <c r="O2424" s="0">
        <v>0.0024523138999938965</v>
      </c>
      <c r="P2424" s="0">
        <v>0.0039007067680358887</v>
      </c>
      <c r="Q2424" s="0">
        <v>0.0038506388664245605</v>
      </c>
      <c r="R2424" s="0">
        <v>0.0082673430442810059</v>
      </c>
      <c r="S2424" s="0">
        <v>0.0052579045295715332</v>
      </c>
      <c r="T2424" s="0">
        <v>0.0053276419639587402</v>
      </c>
      <c r="U2424" s="0">
        <v>0.0043477416038513184</v>
      </c>
      <c r="V2424" s="0">
        <v>0.0043477416038513184</v>
      </c>
      <c r="W2424" s="0">
        <v>0.0039007067680358887</v>
      </c>
      <c r="X2424" s="0">
        <v>0.0039007067680358887</v>
      </c>
      <c r="Y2424" s="0">
        <v>0.0025131106376647949</v>
      </c>
      <c r="Z2424" s="0">
        <v>0.0025131106376647949</v>
      </c>
    </row>
    <row xmlns:x14ac="http://schemas.microsoft.com/office/spreadsheetml/2009/9/ac" r="2425" x14ac:dyDescent="0.3">
      <c r="M2425" s="0">
        <v>0.0087340474128723145</v>
      </c>
      <c r="N2425" s="0">
        <v>0.0026060938835144043</v>
      </c>
      <c r="O2425" s="0">
        <v>0.0026060938835144043</v>
      </c>
      <c r="P2425" s="0">
        <v>0.0037809014320373535</v>
      </c>
      <c r="Q2425" s="0">
        <v>0.0039141178131103516</v>
      </c>
      <c r="R2425" s="0">
        <v>0.0082423090934753418</v>
      </c>
      <c r="S2425" s="0">
        <v>0.0053973793983459473</v>
      </c>
      <c r="T2425" s="0">
        <v>0.005481421947479248</v>
      </c>
      <c r="U2425" s="0">
        <v>0.0043227076530456543</v>
      </c>
      <c r="V2425" s="0">
        <v>0.0043227076530456543</v>
      </c>
      <c r="W2425" s="0">
        <v>0.0037809014320373535</v>
      </c>
      <c r="X2425" s="0">
        <v>0.0037809014320373535</v>
      </c>
      <c r="Y2425" s="0">
        <v>0.0025363564491271973</v>
      </c>
      <c r="Z2425" s="0">
        <v>0.0025363564491271973</v>
      </c>
    </row>
    <row xmlns:x14ac="http://schemas.microsoft.com/office/spreadsheetml/2009/9/ac" r="2426" x14ac:dyDescent="0.3">
      <c r="M2426" s="0">
        <v>0.0089128613471984863</v>
      </c>
      <c r="N2426" s="0">
        <v>0.0027258992195129395</v>
      </c>
      <c r="O2426" s="0">
        <v>0.0027258992195129395</v>
      </c>
      <c r="P2426" s="0">
        <v>0.0036467909812927246</v>
      </c>
      <c r="Q2426" s="0">
        <v>0.0040026307106018066</v>
      </c>
      <c r="R2426" s="0">
        <v>0.0082673430442810059</v>
      </c>
      <c r="S2426" s="0">
        <v>0.0055457949638366699</v>
      </c>
      <c r="T2426" s="0">
        <v>0.0056521892547607422</v>
      </c>
      <c r="U2426" s="0">
        <v>0.0042386651039123535</v>
      </c>
      <c r="V2426" s="0">
        <v>0.0042386651039123535</v>
      </c>
      <c r="W2426" s="0">
        <v>0.0036467909812927246</v>
      </c>
      <c r="X2426" s="0">
        <v>0.0036467909812927246</v>
      </c>
      <c r="Y2426" s="0">
        <v>0.0025091767311096191</v>
      </c>
      <c r="Z2426" s="0">
        <v>0.0025091767311096191</v>
      </c>
    </row>
    <row xmlns:x14ac="http://schemas.microsoft.com/office/spreadsheetml/2009/9/ac" r="2427" x14ac:dyDescent="0.3">
      <c r="M2427" s="0">
        <v>0.0090469717979431152</v>
      </c>
      <c r="N2427" s="0">
        <v>0.0028188824653625488</v>
      </c>
      <c r="O2427" s="0">
        <v>0.0028188824653625488</v>
      </c>
      <c r="P2427" s="0">
        <v>0.0034840703010559082</v>
      </c>
      <c r="Q2427" s="0">
        <v>0.0041188597679138184</v>
      </c>
      <c r="R2427" s="0">
        <v>0.0083531737327575684</v>
      </c>
      <c r="S2427" s="0">
        <v>0.0056816935539245605</v>
      </c>
      <c r="T2427" s="0">
        <v>0.0057791471481323242</v>
      </c>
      <c r="U2427" s="0">
        <v>0.004127800464630127</v>
      </c>
      <c r="V2427" s="0">
        <v>0.004127800464630127</v>
      </c>
      <c r="W2427" s="0">
        <v>0.0034840703010559082</v>
      </c>
      <c r="X2427" s="0">
        <v>0.0034840703010559082</v>
      </c>
      <c r="Y2427" s="0">
        <v>0.0024505257606506348</v>
      </c>
      <c r="Z2427" s="0">
        <v>0.0024505257606506348</v>
      </c>
    </row>
    <row xmlns:x14ac="http://schemas.microsoft.com/office/spreadsheetml/2009/9/ac" r="2428" x14ac:dyDescent="0.3">
      <c r="M2428" s="0">
        <v>0.0091560482978820801</v>
      </c>
      <c r="N2428" s="0">
        <v>0.0029047131538391113</v>
      </c>
      <c r="O2428" s="0">
        <v>0.0029047131538391113</v>
      </c>
      <c r="P2428" s="0">
        <v>0.003307044506072998</v>
      </c>
      <c r="Q2428" s="0">
        <v>0.0042654871940612793</v>
      </c>
      <c r="R2428" s="0">
        <v>0.0084586739540100098</v>
      </c>
      <c r="S2428" s="0">
        <v>0.0057907700538635254</v>
      </c>
      <c r="T2428" s="0">
        <v>0.0058622956275939941</v>
      </c>
      <c r="U2428" s="0">
        <v>0.0040008425712585449</v>
      </c>
      <c r="V2428" s="0">
        <v>0.0040008425712585449</v>
      </c>
      <c r="W2428" s="0">
        <v>0.003307044506072998</v>
      </c>
      <c r="X2428" s="0">
        <v>0.003307044506072998</v>
      </c>
      <c r="Y2428" s="0">
        <v>0.0023714900016784668</v>
      </c>
      <c r="Z2428" s="0">
        <v>0.0023714900016784668</v>
      </c>
    </row>
    <row xmlns:x14ac="http://schemas.microsoft.com/office/spreadsheetml/2009/9/ac" r="2429" x14ac:dyDescent="0.3">
      <c r="M2429" s="0">
        <v>0.0092222094535827637</v>
      </c>
      <c r="N2429" s="0">
        <v>0.0029305815696716309</v>
      </c>
      <c r="O2429" s="0">
        <v>0.0029305815696716309</v>
      </c>
      <c r="P2429" s="0">
        <v>0.0031747221946716309</v>
      </c>
      <c r="Q2429" s="0">
        <v>0.0044282078742980957</v>
      </c>
      <c r="R2429" s="0">
        <v>0.0086213946342468262</v>
      </c>
      <c r="S2429" s="0">
        <v>0.0058587193489074707</v>
      </c>
      <c r="T2429" s="0">
        <v>0.0058926939964294434</v>
      </c>
      <c r="U2429" s="0">
        <v>0.0038434863090515137</v>
      </c>
      <c r="V2429" s="0">
        <v>0.0038434863090515137</v>
      </c>
      <c r="W2429" s="0">
        <v>0.0031747221946716309</v>
      </c>
      <c r="X2429" s="0">
        <v>0.0031747221946716309</v>
      </c>
      <c r="Y2429" s="0">
        <v>0.0022565126419067383</v>
      </c>
      <c r="Z2429" s="0">
        <v>0.0022565126419067383</v>
      </c>
    </row>
    <row xmlns:x14ac="http://schemas.microsoft.com/office/spreadsheetml/2009/9/ac" r="2430" x14ac:dyDescent="0.3">
      <c r="M2430" s="0">
        <v>0.0092311501502990723</v>
      </c>
      <c r="N2430" s="0">
        <v>0.0028853416442871094</v>
      </c>
      <c r="O2430" s="0">
        <v>0.0028853416442871094</v>
      </c>
      <c r="P2430" s="0">
        <v>0.0030745863914489746</v>
      </c>
      <c r="Q2430" s="0">
        <v>0.0046007633209228516</v>
      </c>
      <c r="R2430" s="0">
        <v>0.0087769627571105957</v>
      </c>
      <c r="S2430" s="0">
        <v>0.005869448184967041</v>
      </c>
      <c r="T2430" s="0">
        <v>0.0058730244636535645</v>
      </c>
      <c r="U2430" s="0">
        <v>0.0036968588829040527</v>
      </c>
      <c r="V2430" s="0">
        <v>0.0036968588829040527</v>
      </c>
      <c r="W2430" s="0">
        <v>0.0030745863914489746</v>
      </c>
      <c r="X2430" s="0">
        <v>0.0030745863914489746</v>
      </c>
      <c r="Y2430" s="0">
        <v>0.0021373629570007324</v>
      </c>
      <c r="Z2430" s="0">
        <v>0.0021373629570007324</v>
      </c>
    </row>
    <row xmlns:x14ac="http://schemas.microsoft.com/office/spreadsheetml/2009/9/ac" r="2431" x14ac:dyDescent="0.3">
      <c r="M2431" s="0">
        <v>0.0091703534126281738</v>
      </c>
      <c r="N2431" s="0">
        <v>0.0028060078620910645</v>
      </c>
      <c r="O2431" s="0">
        <v>0.0028060078620910645</v>
      </c>
      <c r="P2431" s="0">
        <v>0.0030102133750915527</v>
      </c>
      <c r="Q2431" s="0">
        <v>0.0047420263290405273</v>
      </c>
      <c r="R2431" s="0">
        <v>0.0089432597160339355</v>
      </c>
      <c r="S2431" s="0">
        <v>0.0058336853981018066</v>
      </c>
      <c r="T2431" s="0">
        <v>0.005799710750579834</v>
      </c>
      <c r="U2431" s="0">
        <v>0.0035591721534729004</v>
      </c>
      <c r="V2431" s="0">
        <v>0.0035591721534729004</v>
      </c>
      <c r="W2431" s="0">
        <v>0.0030102133750915527</v>
      </c>
      <c r="X2431" s="0">
        <v>0.0030102133750915527</v>
      </c>
      <c r="Y2431" s="0">
        <v>0.0020379424095153809</v>
      </c>
      <c r="Z2431" s="0">
        <v>0.0020379424095153809</v>
      </c>
    </row>
    <row xmlns:x14ac="http://schemas.microsoft.com/office/spreadsheetml/2009/9/ac" r="2432" x14ac:dyDescent="0.3">
      <c r="M2432" s="0">
        <v>0.0090916752815246582</v>
      </c>
      <c r="N2432" s="0">
        <v>0.0027007460594177246</v>
      </c>
      <c r="O2432" s="0">
        <v>0.0027007460594177246</v>
      </c>
      <c r="P2432" s="0">
        <v>0.0030048489570617676</v>
      </c>
      <c r="Q2432" s="0">
        <v>0.004833221435546875</v>
      </c>
      <c r="R2432" s="0">
        <v>0.0090891122817993164</v>
      </c>
      <c r="S2432" s="0">
        <v>0.0057335495948791504</v>
      </c>
      <c r="T2432" s="0">
        <v>0.0056888461112976074</v>
      </c>
      <c r="U2432" s="0">
        <v>0.0034518837928771973</v>
      </c>
      <c r="V2432" s="0">
        <v>0.0034518837928771973</v>
      </c>
      <c r="W2432" s="0">
        <v>0.0030048489570617676</v>
      </c>
      <c r="X2432" s="0">
        <v>0.0030048489570617676</v>
      </c>
      <c r="Y2432" s="0">
        <v>0.0019189715385437012</v>
      </c>
      <c r="Z2432" s="0">
        <v>0.0019189715385437012</v>
      </c>
    </row>
    <row xmlns:x14ac="http://schemas.microsoft.com/office/spreadsheetml/2009/9/ac" r="2433" x14ac:dyDescent="0.3">
      <c r="M2433" s="0">
        <v>0.0089736580848693848</v>
      </c>
      <c r="N2433" s="0">
        <v>0.0025647282600402832</v>
      </c>
      <c r="O2433" s="0">
        <v>0.0025647282600402832</v>
      </c>
      <c r="P2433" s="0">
        <v>0.0030495524406433105</v>
      </c>
      <c r="Q2433" s="0">
        <v>0.0048680901527404785</v>
      </c>
      <c r="R2433" s="0">
        <v>0.0091784000396728516</v>
      </c>
      <c r="S2433" s="0">
        <v>0.0056137442588806152</v>
      </c>
      <c r="T2433" s="0">
        <v>0.0055475831031799316</v>
      </c>
      <c r="U2433" s="0">
        <v>0.0034107565879821777</v>
      </c>
      <c r="V2433" s="0">
        <v>0.0034107565879821777</v>
      </c>
      <c r="W2433" s="0">
        <v>0.0030495524406433105</v>
      </c>
      <c r="X2433" s="0">
        <v>0.0030495524406433105</v>
      </c>
      <c r="Y2433" s="0">
        <v>0.0018412470817565918</v>
      </c>
      <c r="Z2433" s="0">
        <v>0.0018412470817565918</v>
      </c>
    </row>
    <row xmlns:x14ac="http://schemas.microsoft.com/office/spreadsheetml/2009/9/ac" r="2434" x14ac:dyDescent="0.3">
      <c r="M2434" s="0">
        <v>0.008800208568572998</v>
      </c>
      <c r="N2434" s="0">
        <v>0.002442479133605957</v>
      </c>
      <c r="O2434" s="0">
        <v>0.002442479133605957</v>
      </c>
      <c r="P2434" s="0">
        <v>0.0031425356864929199</v>
      </c>
      <c r="Q2434" s="0">
        <v>0.0048609375953674316</v>
      </c>
      <c r="R2434" s="0">
        <v>0.0092321634292602539</v>
      </c>
      <c r="S2434" s="0">
        <v>0.0054706931114196777</v>
      </c>
      <c r="T2434" s="0">
        <v>0.0053973793983459473</v>
      </c>
      <c r="U2434" s="0">
        <v>0.0034179091453552246</v>
      </c>
      <c r="V2434" s="0">
        <v>0.0034179091453552246</v>
      </c>
      <c r="W2434" s="0">
        <v>0.0031425356864929199</v>
      </c>
      <c r="X2434" s="0">
        <v>0.0031425356864929199</v>
      </c>
      <c r="Y2434" s="0">
        <v>0.0018273591995239258</v>
      </c>
      <c r="Z2434" s="0">
        <v>0.0018273591995239258</v>
      </c>
    </row>
    <row xmlns:x14ac="http://schemas.microsoft.com/office/spreadsheetml/2009/9/ac" r="2435" x14ac:dyDescent="0.3">
      <c r="M2435" s="0">
        <v>0.0086339116096496582</v>
      </c>
      <c r="N2435" s="0">
        <v>0.0023195147514343262</v>
      </c>
      <c r="O2435" s="0">
        <v>0.0023195147514343262</v>
      </c>
      <c r="P2435" s="0">
        <v>0.0032516121864318848</v>
      </c>
      <c r="Q2435" s="0">
        <v>0.0047786831855773926</v>
      </c>
      <c r="R2435" s="0">
        <v>0.0092288851737976074</v>
      </c>
      <c r="S2435" s="0">
        <v>0.0052936673164367676</v>
      </c>
      <c r="T2435" s="0">
        <v>0.0052418112754821777</v>
      </c>
      <c r="U2435" s="0">
        <v>0.0035001635551452637</v>
      </c>
      <c r="V2435" s="0">
        <v>0.0035001635551452637</v>
      </c>
      <c r="W2435" s="0">
        <v>0.0032516121864318848</v>
      </c>
      <c r="X2435" s="0">
        <v>0.0032516121864318848</v>
      </c>
      <c r="Y2435" s="0">
        <v>0.0018277764320373535</v>
      </c>
      <c r="Z2435" s="0">
        <v>0.0018277764320373535</v>
      </c>
    </row>
    <row xmlns:x14ac="http://schemas.microsoft.com/office/spreadsheetml/2009/9/ac" r="2436" x14ac:dyDescent="0.3">
      <c r="M2436" s="0">
        <v>0.0084694027900695801</v>
      </c>
      <c r="N2436" s="0">
        <v>0.0021970868110656738</v>
      </c>
      <c r="O2436" s="0">
        <v>0.0021970868110656738</v>
      </c>
      <c r="P2436" s="0">
        <v>0.0034107565879821777</v>
      </c>
      <c r="Q2436" s="0">
        <v>0.004667818546295166</v>
      </c>
      <c r="R2436" s="0">
        <v>0.0091688036918640137</v>
      </c>
      <c r="S2436" s="0">
        <v>0.0051363110542297363</v>
      </c>
      <c r="T2436" s="0">
        <v>0.0050862431526184082</v>
      </c>
      <c r="U2436" s="0">
        <v>0.0036020874977111816</v>
      </c>
      <c r="V2436" s="0">
        <v>0.0036020874977111816</v>
      </c>
      <c r="W2436" s="0">
        <v>0.0034107565879821777</v>
      </c>
      <c r="X2436" s="0">
        <v>0.0034107565879821777</v>
      </c>
      <c r="Y2436" s="0">
        <v>0.0018783211708068848</v>
      </c>
      <c r="Z2436" s="0">
        <v>0.0018783211708068848</v>
      </c>
    </row>
    <row xmlns:x14ac="http://schemas.microsoft.com/office/spreadsheetml/2009/9/ac" r="2437" x14ac:dyDescent="0.3">
      <c r="M2437" s="0">
        <v>0.0083406567573547363</v>
      </c>
      <c r="N2437" s="0">
        <v>0.0021152496337890625</v>
      </c>
      <c r="O2437" s="0">
        <v>0.0021152496337890625</v>
      </c>
      <c r="P2437" s="0">
        <v>0.0036092400550842285</v>
      </c>
      <c r="Q2437" s="0">
        <v>0.0045462250709533691</v>
      </c>
      <c r="R2437" s="0">
        <v>0.0090836286544799805</v>
      </c>
      <c r="S2437" s="0">
        <v>0.005023658275604248</v>
      </c>
      <c r="T2437" s="0">
        <v>0.004953920841217041</v>
      </c>
      <c r="U2437" s="0">
        <v>0.0037344098091125488</v>
      </c>
      <c r="V2437" s="0">
        <v>0.0037344098091125488</v>
      </c>
      <c r="W2437" s="0">
        <v>0.0036092400550842285</v>
      </c>
      <c r="X2437" s="0">
        <v>0.0036092400550842285</v>
      </c>
      <c r="Y2437" s="0">
        <v>0.0019578933715820312</v>
      </c>
      <c r="Z2437" s="0">
        <v>0.0019578933715820312</v>
      </c>
    </row>
    <row xmlns:x14ac="http://schemas.microsoft.com/office/spreadsheetml/2009/9/ac" r="2438" x14ac:dyDescent="0.3">
      <c r="M2438" s="0">
        <v>0.0082566142082214355</v>
      </c>
      <c r="N2438" s="0">
        <v>0.0020834803581237793</v>
      </c>
      <c r="O2438" s="0">
        <v>0.0020834803581237793</v>
      </c>
      <c r="P2438" s="0">
        <v>0.003784477710723877</v>
      </c>
      <c r="Q2438" s="0">
        <v>0.0043924450874328613</v>
      </c>
      <c r="R2438" s="0">
        <v>0.0089513063430786133</v>
      </c>
      <c r="S2438" s="0">
        <v>0.0049449801445007324</v>
      </c>
      <c r="T2438" s="0">
        <v>0.0048895478248596191</v>
      </c>
      <c r="U2438" s="0">
        <v>0.0039060711860656738</v>
      </c>
      <c r="V2438" s="0">
        <v>0.0039060711860656738</v>
      </c>
      <c r="W2438" s="0">
        <v>0.003784477710723877</v>
      </c>
      <c r="X2438" s="0">
        <v>0.003784477710723877</v>
      </c>
      <c r="Y2438" s="0">
        <v>0.0020562410354614258</v>
      </c>
      <c r="Z2438" s="0">
        <v>0.0020562410354614258</v>
      </c>
    </row>
    <row xmlns:x14ac="http://schemas.microsoft.com/office/spreadsheetml/2009/9/ac" r="2439" x14ac:dyDescent="0.3">
      <c r="M2439" s="0">
        <v>0.0082136988639831543</v>
      </c>
      <c r="N2439" s="0">
        <v>0.0021000504493713379</v>
      </c>
      <c r="O2439" s="0">
        <v>0.0021000504493713379</v>
      </c>
      <c r="P2439" s="0">
        <v>0.0038756728172302246</v>
      </c>
      <c r="Q2439" s="0">
        <v>0.0042243599891662598</v>
      </c>
      <c r="R2439" s="0">
        <v>0.0087769627571105957</v>
      </c>
      <c r="S2439" s="0">
        <v>0.0049056410789489746</v>
      </c>
      <c r="T2439" s="0">
        <v>0.0049110054969787598</v>
      </c>
      <c r="U2439" s="0">
        <v>0.0040723681449890137</v>
      </c>
      <c r="V2439" s="0">
        <v>0.0040723681449890137</v>
      </c>
      <c r="W2439" s="0">
        <v>0.0038756728172302246</v>
      </c>
      <c r="X2439" s="0">
        <v>0.0038756728172302246</v>
      </c>
      <c r="Y2439" s="0">
        <v>0.0021778345108032227</v>
      </c>
      <c r="Z2439" s="0">
        <v>0.0021778345108032227</v>
      </c>
    </row>
    <row xmlns:x14ac="http://schemas.microsoft.com/office/spreadsheetml/2009/9/ac" r="2440" x14ac:dyDescent="0.3">
      <c r="M2440" s="0">
        <v>0.008228003978729248</v>
      </c>
      <c r="N2440" s="0">
        <v>0.0021715760231018066</v>
      </c>
      <c r="O2440" s="0">
        <v>0.0021715760231018066</v>
      </c>
      <c r="P2440" s="0">
        <v>0.0039525628089904785</v>
      </c>
      <c r="Q2440" s="0">
        <v>0.0040759444236755371</v>
      </c>
      <c r="R2440" s="0">
        <v>0.0085883140563964844</v>
      </c>
      <c r="S2440" s="0">
        <v>0.0048931241035461426</v>
      </c>
      <c r="T2440" s="0">
        <v>0.0049771666526794434</v>
      </c>
      <c r="U2440" s="0">
        <v>0.0041832327842712402</v>
      </c>
      <c r="V2440" s="0">
        <v>0.0041832327842712402</v>
      </c>
      <c r="W2440" s="0">
        <v>0.0039525628089904785</v>
      </c>
      <c r="X2440" s="0">
        <v>0.0039525628089904785</v>
      </c>
      <c r="Y2440" s="0">
        <v>0.0022878050804138184</v>
      </c>
      <c r="Z2440" s="0">
        <v>0.0022878050804138184</v>
      </c>
    </row>
    <row xmlns:x14ac="http://schemas.microsoft.com/office/spreadsheetml/2009/9/ac" r="2441" x14ac:dyDescent="0.3">
      <c r="M2441" s="0">
        <v>0.0083227753639221191</v>
      </c>
      <c r="N2441" s="0">
        <v>0.0022663474082946777</v>
      </c>
      <c r="O2441" s="0">
        <v>0.0022663474082946777</v>
      </c>
      <c r="P2441" s="0">
        <v>0.0039663314819335938</v>
      </c>
      <c r="Q2441" s="0">
        <v>0.0039615035057067871</v>
      </c>
      <c r="R2441" s="0">
        <v>0.0084220170974731445</v>
      </c>
      <c r="S2441" s="0">
        <v>0.0049592852592468262</v>
      </c>
      <c r="T2441" s="0">
        <v>0.005043327808380127</v>
      </c>
      <c r="U2441" s="0">
        <v>0.0042976737022399902</v>
      </c>
      <c r="V2441" s="0">
        <v>0.0042976737022399902</v>
      </c>
      <c r="W2441" s="0">
        <v>0.0039663314819335938</v>
      </c>
      <c r="X2441" s="0">
        <v>0.0039663314819335938</v>
      </c>
      <c r="Y2441" s="0">
        <v>0.0023825764656066895</v>
      </c>
      <c r="Z2441" s="0">
        <v>0.0023825764656066895</v>
      </c>
    </row>
    <row xmlns:x14ac="http://schemas.microsoft.com/office/spreadsheetml/2009/9/ac" r="2442" x14ac:dyDescent="0.3">
      <c r="M2442" s="0">
        <v>0.0084282755851745605</v>
      </c>
      <c r="N2442" s="0">
        <v>0.0023611187934875488</v>
      </c>
      <c r="O2442" s="0">
        <v>0.0023611187934875488</v>
      </c>
      <c r="P2442" s="0">
        <v>0.0039333701133728027</v>
      </c>
      <c r="Q2442" s="0">
        <v>0.003879249095916748</v>
      </c>
      <c r="R2442" s="0">
        <v>0.008304893970489502</v>
      </c>
      <c r="S2442" s="0">
        <v>0.0050969719886779785</v>
      </c>
      <c r="T2442" s="0">
        <v>0.0051810145378112793</v>
      </c>
      <c r="U2442" s="0">
        <v>0.0043609738349914551</v>
      </c>
      <c r="V2442" s="0">
        <v>0.0043609738349914551</v>
      </c>
      <c r="W2442" s="0">
        <v>0.0039333701133728027</v>
      </c>
      <c r="X2442" s="0">
        <v>0.0039333701133728027</v>
      </c>
      <c r="Y2442" s="0">
        <v>0.0024371147155761719</v>
      </c>
      <c r="Z2442" s="0">
        <v>0.0024371147155761719</v>
      </c>
    </row>
    <row xmlns:x14ac="http://schemas.microsoft.com/office/spreadsheetml/2009/9/ac" r="2443" x14ac:dyDescent="0.3">
      <c r="M2443" s="0">
        <v>0.0085391402244567871</v>
      </c>
      <c r="N2443" s="0">
        <v>0.0024853944778442383</v>
      </c>
      <c r="O2443" s="0">
        <v>0.0024853944778442383</v>
      </c>
      <c r="P2443" s="0">
        <v>0.0038650631904602051</v>
      </c>
      <c r="Q2443" s="0">
        <v>0.0038631558418273926</v>
      </c>
      <c r="R2443" s="0">
        <v>0.0082306861877441406</v>
      </c>
      <c r="S2443" s="0">
        <v>0.0052775740623474121</v>
      </c>
      <c r="T2443" s="0">
        <v>0.005329430103302002</v>
      </c>
      <c r="U2443" s="0">
        <v>0.0043746232986450195</v>
      </c>
      <c r="V2443" s="0">
        <v>0.0043746232986450195</v>
      </c>
      <c r="W2443" s="0">
        <v>0.0038650631904602051</v>
      </c>
      <c r="X2443" s="0">
        <v>0.0038650631904602051</v>
      </c>
      <c r="Y2443" s="0">
        <v>0.002493441104888916</v>
      </c>
      <c r="Z2443" s="0">
        <v>0.002493441104888916</v>
      </c>
    </row>
    <row xmlns:x14ac="http://schemas.microsoft.com/office/spreadsheetml/2009/9/ac" r="2444" x14ac:dyDescent="0.3">
      <c r="M2444" s="0">
        <v>0.0087125897407531738</v>
      </c>
      <c r="N2444" s="0">
        <v>0.0026329159736633301</v>
      </c>
      <c r="O2444" s="0">
        <v>0.0026329159736633301</v>
      </c>
      <c r="P2444" s="0">
        <v>0.0037259459495544434</v>
      </c>
      <c r="Q2444" s="0">
        <v>0.0039311051368713379</v>
      </c>
      <c r="R2444" s="0">
        <v>0.0082038640975952148</v>
      </c>
      <c r="S2444" s="0">
        <v>0.0054599642753601074</v>
      </c>
      <c r="T2444" s="0">
        <v>0.005481421947479248</v>
      </c>
      <c r="U2444" s="0">
        <v>0.0043306350708007812</v>
      </c>
      <c r="V2444" s="0">
        <v>0.0043306350708007812</v>
      </c>
      <c r="W2444" s="0">
        <v>0.0037259459495544434</v>
      </c>
      <c r="X2444" s="0">
        <v>0.0037259459495544434</v>
      </c>
      <c r="Y2444" s="0">
        <v>0.0025265216827392578</v>
      </c>
      <c r="Z2444" s="0">
        <v>0.0025265216827392578</v>
      </c>
    </row>
    <row xmlns:x14ac="http://schemas.microsoft.com/office/spreadsheetml/2009/9/ac" r="2445" x14ac:dyDescent="0.3">
      <c r="M2445" s="0">
        <v>0.0088842511177062988</v>
      </c>
      <c r="N2445" s="0">
        <v>0.0027276873588562012</v>
      </c>
      <c r="O2445" s="0">
        <v>0.0027276873588562012</v>
      </c>
      <c r="P2445" s="0">
        <v>0.003586888313293457</v>
      </c>
      <c r="Q2445" s="0">
        <v>0.0040169358253479004</v>
      </c>
      <c r="R2445" s="0">
        <v>0.0082387328147888184</v>
      </c>
      <c r="S2445" s="0">
        <v>0.0056065917015075684</v>
      </c>
      <c r="T2445" s="0">
        <v>0.0056262612342834473</v>
      </c>
      <c r="U2445" s="0">
        <v>0.004238426685333252</v>
      </c>
      <c r="V2445" s="0">
        <v>0.004238426685333252</v>
      </c>
      <c r="W2445" s="0">
        <v>0.003586888313293457</v>
      </c>
      <c r="X2445" s="0">
        <v>0.003586888313293457</v>
      </c>
      <c r="Y2445" s="0">
        <v>0.002525627613067627</v>
      </c>
      <c r="Z2445" s="0">
        <v>0.002525627613067627</v>
      </c>
    </row>
    <row xmlns:x14ac="http://schemas.microsoft.com/office/spreadsheetml/2009/9/ac" r="2446" x14ac:dyDescent="0.3">
      <c r="M2446" s="0">
        <v>0.0090262889862060547</v>
      </c>
      <c r="N2446" s="0">
        <v>0.0028063654899597168</v>
      </c>
      <c r="O2446" s="0">
        <v>0.0028063654899597168</v>
      </c>
      <c r="P2446" s="0">
        <v>0.0034483075141906738</v>
      </c>
      <c r="Q2446" s="0">
        <v>0.0041349530220031738</v>
      </c>
      <c r="R2446" s="0">
        <v>0.008336186408996582</v>
      </c>
      <c r="S2446" s="0">
        <v>0.005742490291595459</v>
      </c>
      <c r="T2446" s="0">
        <v>0.0057389140129089355</v>
      </c>
      <c r="U2446" s="0">
        <v>0.0041078925132751465</v>
      </c>
      <c r="V2446" s="0">
        <v>0.0041078925132751465</v>
      </c>
      <c r="W2446" s="0">
        <v>0.0034483075141906738</v>
      </c>
      <c r="X2446" s="0">
        <v>0.0034483075141906738</v>
      </c>
      <c r="Y2446" s="0">
        <v>0.0024630427360534668</v>
      </c>
      <c r="Z2446" s="0">
        <v>0.0024630427360534668</v>
      </c>
    </row>
    <row xmlns:x14ac="http://schemas.microsoft.com/office/spreadsheetml/2009/9/ac" r="2447" x14ac:dyDescent="0.3">
      <c r="M2447" s="0">
        <v>0.009134829044342041</v>
      </c>
      <c r="N2447" s="0">
        <v>0.002875208854675293</v>
      </c>
      <c r="O2447" s="0">
        <v>0.002875208854675293</v>
      </c>
      <c r="P2447" s="0">
        <v>0.0033057332038879395</v>
      </c>
      <c r="Q2447" s="0">
        <v>0.0043227076530456543</v>
      </c>
      <c r="R2447" s="0">
        <v>0.0084407925605773926</v>
      </c>
      <c r="S2447" s="0">
        <v>0.0058392882347106934</v>
      </c>
      <c r="T2447" s="0">
        <v>0.0058137178421020508</v>
      </c>
      <c r="U2447" s="0">
        <v>0.0039451718330383301</v>
      </c>
      <c r="V2447" s="0">
        <v>0.0039451718330383301</v>
      </c>
      <c r="W2447" s="0">
        <v>0.0033057332038879395</v>
      </c>
      <c r="X2447" s="0">
        <v>0.0033057332038879395</v>
      </c>
      <c r="Y2447" s="0">
        <v>0.002366483211517334</v>
      </c>
      <c r="Z2447" s="0">
        <v>0.002366483211517334</v>
      </c>
    </row>
    <row xmlns:x14ac="http://schemas.microsoft.com/office/spreadsheetml/2009/9/ac" r="2448" x14ac:dyDescent="0.3">
      <c r="M2448" s="0">
        <v>0.0091981887817382812</v>
      </c>
      <c r="N2448" s="0">
        <v>0.0028778910636901855</v>
      </c>
      <c r="O2448" s="0">
        <v>0.0028778910636901855</v>
      </c>
      <c r="P2448" s="0">
        <v>0.0031813979148864746</v>
      </c>
      <c r="Q2448" s="0">
        <v>0.0045140385627746582</v>
      </c>
      <c r="R2448" s="0">
        <v>0.0085963606834411621</v>
      </c>
      <c r="S2448" s="0">
        <v>0.0058950185775756836</v>
      </c>
      <c r="T2448" s="0">
        <v>0.0058519840240478516</v>
      </c>
      <c r="U2448" s="0">
        <v>0.0037531852722167969</v>
      </c>
      <c r="V2448" s="0">
        <v>0.0037531852722167969</v>
      </c>
      <c r="W2448" s="0">
        <v>0.0031813979148864746</v>
      </c>
      <c r="X2448" s="0">
        <v>0.0031813979148864746</v>
      </c>
      <c r="Y2448" s="0">
        <v>0.0021966099739074707</v>
      </c>
      <c r="Z2448" s="0">
        <v>0.0021966099739074707</v>
      </c>
    </row>
    <row xmlns:x14ac="http://schemas.microsoft.com/office/spreadsheetml/2009/9/ac" r="2449" x14ac:dyDescent="0.3">
      <c r="M2449" s="0">
        <v>0.0092076659202575684</v>
      </c>
      <c r="N2449" s="0">
        <v>0.002836763858795166</v>
      </c>
      <c r="O2449" s="0">
        <v>0.002836763858795166</v>
      </c>
      <c r="P2449" s="0">
        <v>0.0030826330184936523</v>
      </c>
      <c r="Q2449" s="0">
        <v>0.004623115062713623</v>
      </c>
      <c r="R2449" s="0">
        <v>0.0087742805480957031</v>
      </c>
      <c r="S2449" s="0">
        <v>0.005904853343963623</v>
      </c>
      <c r="T2449" s="0">
        <v>0.0058478713035583496</v>
      </c>
      <c r="U2449" s="0">
        <v>0.0036110281944274902</v>
      </c>
      <c r="V2449" s="0">
        <v>0.0036110281944274902</v>
      </c>
      <c r="W2449" s="0">
        <v>0.0030826330184936523</v>
      </c>
      <c r="X2449" s="0">
        <v>0.0030826330184936523</v>
      </c>
      <c r="Y2449" s="0">
        <v>0.0020732283592224121</v>
      </c>
      <c r="Z2449" s="0">
        <v>0.0020732283592224121</v>
      </c>
    </row>
    <row xmlns:x14ac="http://schemas.microsoft.com/office/spreadsheetml/2009/9/ac" r="2450" x14ac:dyDescent="0.3">
      <c r="M2450" s="0">
        <v>0.0091607570648193359</v>
      </c>
      <c r="N2450" s="0">
        <v>0.002767026424407959</v>
      </c>
      <c r="O2450" s="0">
        <v>0.002767026424407959</v>
      </c>
      <c r="P2450" s="0">
        <v>0.0030115246772766113</v>
      </c>
      <c r="Q2450" s="0">
        <v>0.004725039005279541</v>
      </c>
      <c r="R2450" s="0">
        <v>0.008934319019317627</v>
      </c>
      <c r="S2450" s="0">
        <v>0.005853116512298584</v>
      </c>
      <c r="T2450" s="0">
        <v>0.0057932138442993164</v>
      </c>
      <c r="U2450" s="0">
        <v>0.0035010576248168945</v>
      </c>
      <c r="V2450" s="0">
        <v>0.0035010576248168945</v>
      </c>
      <c r="W2450" s="0">
        <v>0.0030115246772766113</v>
      </c>
      <c r="X2450" s="0">
        <v>0.0030115246772766113</v>
      </c>
      <c r="Y2450" s="0">
        <v>0.0019856095314025879</v>
      </c>
      <c r="Z2450" s="0">
        <v>0.0019856095314025879</v>
      </c>
    </row>
    <row xmlns:x14ac="http://schemas.microsoft.com/office/spreadsheetml/2009/9/ac" r="2451" x14ac:dyDescent="0.3">
      <c r="M2451" s="0">
        <v>0.0090785026550292969</v>
      </c>
      <c r="N2451" s="0">
        <v>0.0026597380638122559</v>
      </c>
      <c r="O2451" s="0">
        <v>0.0026597380638122559</v>
      </c>
      <c r="P2451" s="0">
        <v>0.002983391284942627</v>
      </c>
      <c r="Q2451" s="0">
        <v>0.004819333553314209</v>
      </c>
      <c r="R2451" s="0">
        <v>0.009067535400390625</v>
      </c>
      <c r="S2451" s="0">
        <v>0.0057476162910461426</v>
      </c>
      <c r="T2451" s="0">
        <v>0.0056796669960021973</v>
      </c>
      <c r="U2451" s="0">
        <v>0.0034143328666687012</v>
      </c>
      <c r="V2451" s="0">
        <v>0.0034143328666687012</v>
      </c>
      <c r="W2451" s="0">
        <v>0.002983391284942627</v>
      </c>
      <c r="X2451" s="0">
        <v>0.002983391284942627</v>
      </c>
      <c r="Y2451" s="0">
        <v>0.0018944144248962402</v>
      </c>
      <c r="Z2451" s="0">
        <v>0.0018944144248962402</v>
      </c>
    </row>
    <row xmlns:x14ac="http://schemas.microsoft.com/office/spreadsheetml/2009/9/ac" r="2452" x14ac:dyDescent="0.3">
      <c r="M2452" s="0">
        <v>0.0089606642723083496</v>
      </c>
      <c r="N2452" s="0">
        <v>0.0025309920310974121</v>
      </c>
      <c r="O2452" s="0">
        <v>0.0025309920310974121</v>
      </c>
      <c r="P2452" s="0">
        <v>0.0030379295349121094</v>
      </c>
      <c r="Q2452" s="0">
        <v>0.0048650503158569336</v>
      </c>
      <c r="R2452" s="0">
        <v>0.0091614127159118652</v>
      </c>
      <c r="S2452" s="0">
        <v>0.0056160092353820801</v>
      </c>
      <c r="T2452" s="0">
        <v>0.0055435299873352051</v>
      </c>
      <c r="U2452" s="0">
        <v>0.0033696293830871582</v>
      </c>
      <c r="V2452" s="0">
        <v>0.0033696293830871582</v>
      </c>
      <c r="W2452" s="0">
        <v>0.0030379295349121094</v>
      </c>
      <c r="X2452" s="0">
        <v>0.0030379295349121094</v>
      </c>
      <c r="Y2452" s="0">
        <v>0.0018532872200012207</v>
      </c>
      <c r="Z2452" s="0">
        <v>0.0018532872200012207</v>
      </c>
    </row>
    <row xmlns:x14ac="http://schemas.microsoft.com/office/spreadsheetml/2009/9/ac" r="2453" x14ac:dyDescent="0.3">
      <c r="M2453" s="0">
        <v>0.0087961554527282715</v>
      </c>
      <c r="N2453" s="0">
        <v>0.0024093985557556152</v>
      </c>
      <c r="O2453" s="0">
        <v>0.0024093985557556152</v>
      </c>
      <c r="P2453" s="0">
        <v>0.0031371712684631348</v>
      </c>
      <c r="Q2453" s="0">
        <v>0.0048720240592956543</v>
      </c>
      <c r="R2453" s="0">
        <v>0.0092132687568664551</v>
      </c>
      <c r="S2453" s="0">
        <v>0.0054581761360168457</v>
      </c>
      <c r="T2453" s="0">
        <v>0.0053808093070983887</v>
      </c>
      <c r="U2453" s="0">
        <v>0.003408968448638916</v>
      </c>
      <c r="V2453" s="0">
        <v>0.003408968448638916</v>
      </c>
      <c r="W2453" s="0">
        <v>0.0031371712684631348</v>
      </c>
      <c r="X2453" s="0">
        <v>0.0031371712684631348</v>
      </c>
      <c r="Y2453" s="0">
        <v>0.0018336176872253418</v>
      </c>
      <c r="Z2453" s="0">
        <v>0.0018336176872253418</v>
      </c>
    </row>
    <row xmlns:x14ac="http://schemas.microsoft.com/office/spreadsheetml/2009/9/ac" r="2454" x14ac:dyDescent="0.3">
      <c r="M2454" s="0">
        <v>0.0086330175399780273</v>
      </c>
      <c r="N2454" s="0">
        <v>0.0022860169410705566</v>
      </c>
      <c r="O2454" s="0">
        <v>0.0022860169410705566</v>
      </c>
      <c r="P2454" s="0">
        <v>0.0032650232315063477</v>
      </c>
      <c r="Q2454" s="0">
        <v>0.0047876238822937012</v>
      </c>
      <c r="R2454" s="0">
        <v>0.009200751781463623</v>
      </c>
      <c r="S2454" s="0">
        <v>0.0052865147590637207</v>
      </c>
      <c r="T2454" s="0">
        <v>0.0052127242088317871</v>
      </c>
      <c r="U2454" s="0">
        <v>0.0034912228584289551</v>
      </c>
      <c r="V2454" s="0">
        <v>0.0034912228584289551</v>
      </c>
      <c r="W2454" s="0">
        <v>0.0032650232315063477</v>
      </c>
      <c r="X2454" s="0">
        <v>0.0032650232315063477</v>
      </c>
      <c r="Y2454" s="0">
        <v>0.0018461346626281738</v>
      </c>
      <c r="Z2454" s="0">
        <v>0.0018461346626281738</v>
      </c>
    </row>
    <row xmlns:x14ac="http://schemas.microsoft.com/office/spreadsheetml/2009/9/ac" r="2455" x14ac:dyDescent="0.3">
      <c r="M2455" s="0">
        <v>0.0084796547889709473</v>
      </c>
      <c r="N2455" s="0">
        <v>0.002162635326385498</v>
      </c>
      <c r="O2455" s="0">
        <v>0.002162635326385498</v>
      </c>
      <c r="P2455" s="0">
        <v>0.0034348964691162109</v>
      </c>
      <c r="Q2455" s="0">
        <v>0.0046586394309997559</v>
      </c>
      <c r="R2455" s="0">
        <v>0.0091077685356140137</v>
      </c>
      <c r="S2455" s="0">
        <v>0.0051309466361999512</v>
      </c>
      <c r="T2455" s="0">
        <v>0.0050724148750305176</v>
      </c>
      <c r="U2455" s="0">
        <v>0.0035994052886962891</v>
      </c>
      <c r="V2455" s="0">
        <v>0.0035994052886962891</v>
      </c>
      <c r="W2455" s="0">
        <v>0.0034348964691162109</v>
      </c>
      <c r="X2455" s="0">
        <v>0.0034348964691162109</v>
      </c>
      <c r="Y2455" s="0">
        <v>0.0018890500068664551</v>
      </c>
      <c r="Z2455" s="0">
        <v>0.0018890500068664551</v>
      </c>
    </row>
    <row xmlns:x14ac="http://schemas.microsoft.com/office/spreadsheetml/2009/9/ac" r="2456" x14ac:dyDescent="0.3">
      <c r="M2456" s="0">
        <v>0.0083656907081604004</v>
      </c>
      <c r="N2456" s="0">
        <v>0.0020982623100280762</v>
      </c>
      <c r="O2456" s="0">
        <v>0.0020982623100280762</v>
      </c>
      <c r="P2456" s="0">
        <v>0.0036467909812927246</v>
      </c>
      <c r="Q2456" s="0">
        <v>0.0045071244239807129</v>
      </c>
      <c r="R2456" s="0">
        <v>0.0090112090110778809</v>
      </c>
      <c r="S2456" s="0">
        <v>0.004993736743927002</v>
      </c>
      <c r="T2456" s="0">
        <v>0.0049651265144348145</v>
      </c>
      <c r="U2456" s="0">
        <v>0.0037424564361572266</v>
      </c>
      <c r="V2456" s="0">
        <v>0.0037424564361572266</v>
      </c>
      <c r="W2456" s="0">
        <v>0.0036467909812927246</v>
      </c>
      <c r="X2456" s="0">
        <v>0.0036467909812927246</v>
      </c>
      <c r="Y2456" s="0">
        <v>0.0019641518592834473</v>
      </c>
      <c r="Z2456" s="0">
        <v>0.0019641518592834473</v>
      </c>
    </row>
    <row xmlns:x14ac="http://schemas.microsoft.com/office/spreadsheetml/2009/9/ac" r="2457" x14ac:dyDescent="0.3">
      <c r="M2457" s="0">
        <v>0.008272707462310791</v>
      </c>
      <c r="N2457" s="0">
        <v>0.0020714402198791504</v>
      </c>
      <c r="O2457" s="0">
        <v>0.0020714402198791504</v>
      </c>
      <c r="P2457" s="0">
        <v>0.0038121938705444336</v>
      </c>
      <c r="Q2457" s="0">
        <v>0.0043146610260009766</v>
      </c>
      <c r="R2457" s="0">
        <v>0.0088806748390197754</v>
      </c>
      <c r="S2457" s="0">
        <v>0.0049065351486206055</v>
      </c>
      <c r="T2457" s="0">
        <v>0.0048949122428894043</v>
      </c>
      <c r="U2457" s="0">
        <v>0.003923952579498291</v>
      </c>
      <c r="V2457" s="0">
        <v>0.003923952579498291</v>
      </c>
      <c r="W2457" s="0">
        <v>0.0038121938705444336</v>
      </c>
      <c r="X2457" s="0">
        <v>0.0038121938705444336</v>
      </c>
      <c r="Y2457" s="0">
        <v>0.0020660758018493652</v>
      </c>
      <c r="Z2457" s="0">
        <v>0.0020660758018493652</v>
      </c>
    </row>
    <row xmlns:x14ac="http://schemas.microsoft.com/office/spreadsheetml/2009/9/ac" r="2458" x14ac:dyDescent="0.3">
      <c r="M2458" s="0">
        <v>0.0082226395606994629</v>
      </c>
      <c r="N2458" s="0">
        <v>0.0021018385887145996</v>
      </c>
      <c r="O2458" s="0">
        <v>0.0021018385887145996</v>
      </c>
      <c r="P2458" s="0">
        <v>0.0039150118827819824</v>
      </c>
      <c r="Q2458" s="0">
        <v>0.0041469931602478027</v>
      </c>
      <c r="R2458" s="0">
        <v>0.0087197422981262207</v>
      </c>
      <c r="S2458" s="0">
        <v>0.0048734545707702637</v>
      </c>
      <c r="T2458" s="0">
        <v>0.0048922300338745117</v>
      </c>
      <c r="U2458" s="0">
        <v>0.004101872444152832</v>
      </c>
      <c r="V2458" s="0">
        <v>0.004101872444152832</v>
      </c>
      <c r="W2458" s="0">
        <v>0.0039150118827819824</v>
      </c>
      <c r="X2458" s="0">
        <v>0.0039150118827819824</v>
      </c>
      <c r="Y2458" s="0">
        <v>0.0021930336952209473</v>
      </c>
      <c r="Z2458" s="0">
        <v>0.0021930336952209473</v>
      </c>
    </row>
    <row xmlns:x14ac="http://schemas.microsoft.com/office/spreadsheetml/2009/9/ac" r="2459" x14ac:dyDescent="0.3">
      <c r="M2459" s="0">
        <v>0.0082119107246398926</v>
      </c>
      <c r="N2459" s="0">
        <v>0.0021590590476989746</v>
      </c>
      <c r="O2459" s="0">
        <v>0.0021590590476989746</v>
      </c>
      <c r="P2459" s="0">
        <v>0.0039731264114379883</v>
      </c>
      <c r="Q2459" s="0">
        <v>0.0040110945701599121</v>
      </c>
      <c r="R2459" s="0">
        <v>0.0085552334785461426</v>
      </c>
      <c r="S2459" s="0">
        <v>0.0048815011978149414</v>
      </c>
      <c r="T2459" s="0">
        <v>0.0049378275871276855</v>
      </c>
      <c r="U2459" s="0">
        <v>0.0042216777801513672</v>
      </c>
      <c r="V2459" s="0">
        <v>0.0042216777801513672</v>
      </c>
      <c r="W2459" s="0">
        <v>0.0039731264114379883</v>
      </c>
      <c r="X2459" s="0">
        <v>0.0039731264114379883</v>
      </c>
      <c r="Y2459" s="0">
        <v>0.0023110508918762207</v>
      </c>
      <c r="Z2459" s="0">
        <v>0.0023110508918762207</v>
      </c>
    </row>
    <row xmlns:x14ac="http://schemas.microsoft.com/office/spreadsheetml/2009/9/ac" r="2460" x14ac:dyDescent="0.3">
      <c r="M2460" s="0">
        <v>0.0083022117614746094</v>
      </c>
      <c r="N2460" s="0">
        <v>0.0022609829902648926</v>
      </c>
      <c r="O2460" s="0">
        <v>0.0022609829902648926</v>
      </c>
      <c r="P2460" s="0">
        <v>0.0039784908294677734</v>
      </c>
      <c r="Q2460" s="0">
        <v>0.0039127469062805176</v>
      </c>
      <c r="R2460" s="0">
        <v>0.0083925127983093262</v>
      </c>
      <c r="S2460" s="0">
        <v>0.0049655437469482422</v>
      </c>
      <c r="T2460" s="0">
        <v>0.0050218701362609863</v>
      </c>
      <c r="U2460" s="0">
        <v>0.0043164491653442383</v>
      </c>
      <c r="V2460" s="0">
        <v>0.0043164491653442383</v>
      </c>
      <c r="W2460" s="0">
        <v>0.0039784908294677734</v>
      </c>
      <c r="X2460" s="0">
        <v>0.0039784908294677734</v>
      </c>
      <c r="Y2460" s="0">
        <v>0.0024147629737854004</v>
      </c>
      <c r="Z2460" s="0">
        <v>0.0024147629737854004</v>
      </c>
    </row>
    <row xmlns:x14ac="http://schemas.microsoft.com/office/spreadsheetml/2009/9/ac" r="2461" x14ac:dyDescent="0.3">
      <c r="M2461" s="0">
        <v>0.0084139704704284668</v>
      </c>
      <c r="N2461" s="0">
        <v>0.0023611187934875488</v>
      </c>
      <c r="O2461" s="0">
        <v>0.0023611187934875488</v>
      </c>
      <c r="P2461" s="0">
        <v>0.0039454102516174316</v>
      </c>
      <c r="Q2461" s="0">
        <v>0.0038577914237976074</v>
      </c>
      <c r="R2461" s="0">
        <v>0.0082780718803405762</v>
      </c>
      <c r="S2461" s="0">
        <v>0.005106806755065918</v>
      </c>
      <c r="T2461" s="0">
        <v>0.0051658153533935547</v>
      </c>
      <c r="U2461" s="0">
        <v>0.0043602585792541504</v>
      </c>
      <c r="V2461" s="0">
        <v>0.0043602585792541504</v>
      </c>
      <c r="W2461" s="0">
        <v>0.0039454102516174316</v>
      </c>
      <c r="X2461" s="0">
        <v>0.0039454102516174316</v>
      </c>
      <c r="Y2461" s="0">
        <v>0.0025113224983215332</v>
      </c>
      <c r="Z2461" s="0">
        <v>0.0025113224983215332</v>
      </c>
    </row>
    <row xmlns:x14ac="http://schemas.microsoft.com/office/spreadsheetml/2009/9/ac" r="2462" x14ac:dyDescent="0.3">
      <c r="M2462" s="0">
        <v>0.0085158944129943848</v>
      </c>
      <c r="N2462" s="0">
        <v>0.002505958080291748</v>
      </c>
      <c r="O2462" s="0">
        <v>0.002505958080291748</v>
      </c>
      <c r="P2462" s="0">
        <v>0.0038649439811706543</v>
      </c>
      <c r="Q2462" s="0">
        <v>0.003854215145111084</v>
      </c>
      <c r="R2462" s="0">
        <v>0.0082172751426696777</v>
      </c>
      <c r="S2462" s="0">
        <v>0.0052838325500488281</v>
      </c>
      <c r="T2462" s="0">
        <v>0.0053347945213317871</v>
      </c>
      <c r="U2462" s="0">
        <v>0.0043584704399108887</v>
      </c>
      <c r="V2462" s="0">
        <v>0.0043584704399108887</v>
      </c>
      <c r="W2462" s="0">
        <v>0.0038649439811706543</v>
      </c>
      <c r="X2462" s="0">
        <v>0.0038649439811706543</v>
      </c>
      <c r="Y2462" s="0">
        <v>0.0025667548179626465</v>
      </c>
      <c r="Z2462" s="0">
        <v>0.0025667548179626465</v>
      </c>
    </row>
    <row xmlns:x14ac="http://schemas.microsoft.com/office/spreadsheetml/2009/9/ac" r="2463" x14ac:dyDescent="0.3">
      <c r="M2463" s="0">
        <v>0.008685767650604248</v>
      </c>
      <c r="N2463" s="0">
        <v>0.0026686787605285645</v>
      </c>
      <c r="O2463" s="0">
        <v>0.0026686787605285645</v>
      </c>
      <c r="P2463" s="0">
        <v>0.0037308335304260254</v>
      </c>
      <c r="Q2463" s="0">
        <v>0.0039319992065429688</v>
      </c>
      <c r="R2463" s="0">
        <v>0.0081868767738342285</v>
      </c>
      <c r="S2463" s="0">
        <v>0.0054590702056884766</v>
      </c>
      <c r="T2463" s="0">
        <v>0.0055082440376281738</v>
      </c>
      <c r="U2463" s="0">
        <v>0.0043048262596130371</v>
      </c>
      <c r="V2463" s="0">
        <v>0.0043048262596130371</v>
      </c>
      <c r="W2463" s="0">
        <v>0.0037308335304260254</v>
      </c>
      <c r="X2463" s="0">
        <v>0.0037308335304260254</v>
      </c>
      <c r="Y2463" s="0">
        <v>0.0025501847267150879</v>
      </c>
      <c r="Z2463" s="0">
        <v>0.0025501847267150879</v>
      </c>
    </row>
    <row xmlns:x14ac="http://schemas.microsoft.com/office/spreadsheetml/2009/9/ac" r="2464" x14ac:dyDescent="0.3">
      <c r="M2464" s="0">
        <v>0.0088556408882141113</v>
      </c>
      <c r="N2464" s="0">
        <v>0.0028010010719299316</v>
      </c>
      <c r="O2464" s="0">
        <v>0.0028010010719299316</v>
      </c>
      <c r="P2464" s="0">
        <v>0.0036002993583679199</v>
      </c>
      <c r="Q2464" s="0">
        <v>0.0040178298950195312</v>
      </c>
      <c r="R2464" s="0">
        <v>0.0082208514213562012</v>
      </c>
      <c r="S2464" s="0">
        <v>0.0056119561195373535</v>
      </c>
      <c r="T2464" s="0">
        <v>0.0056521892547607422</v>
      </c>
      <c r="U2464" s="0">
        <v>0.004197537899017334</v>
      </c>
      <c r="V2464" s="0">
        <v>0.004197537899017334</v>
      </c>
      <c r="W2464" s="0">
        <v>0.0036002993583679199</v>
      </c>
      <c r="X2464" s="0">
        <v>0.0036002993583679199</v>
      </c>
      <c r="Y2464" s="0">
        <v>0.0025036334991455078</v>
      </c>
      <c r="Z2464" s="0">
        <v>0.0025036334991455078</v>
      </c>
    </row>
    <row xmlns:x14ac="http://schemas.microsoft.com/office/spreadsheetml/2009/9/ac" r="2465" x14ac:dyDescent="0.3">
      <c r="M2465" s="0">
        <v>0.0090049505233764648</v>
      </c>
      <c r="N2465" s="0">
        <v>0.0028778910636901855</v>
      </c>
      <c r="O2465" s="0">
        <v>0.0028778910636901855</v>
      </c>
      <c r="P2465" s="0">
        <v>0.0034447312355041504</v>
      </c>
      <c r="Q2465" s="0">
        <v>0.0041421055793762207</v>
      </c>
      <c r="R2465" s="0">
        <v>0.008317410945892334</v>
      </c>
      <c r="S2465" s="0">
        <v>0.0057469606399536133</v>
      </c>
      <c r="T2465" s="0">
        <v>0.005761265754699707</v>
      </c>
      <c r="U2465" s="0">
        <v>0.0040652155876159668</v>
      </c>
      <c r="V2465" s="0">
        <v>0.0040652155876159668</v>
      </c>
      <c r="W2465" s="0">
        <v>0.0034447312355041504</v>
      </c>
      <c r="X2465" s="0">
        <v>0.0034447312355041504</v>
      </c>
      <c r="Y2465" s="0">
        <v>0.0024213790893554688</v>
      </c>
      <c r="Z2465" s="0">
        <v>0.0024213790893554688</v>
      </c>
    </row>
    <row xmlns:x14ac="http://schemas.microsoft.com/office/spreadsheetml/2009/9/ac" r="2466" x14ac:dyDescent="0.3">
      <c r="M2466" s="0">
        <v>0.0091220736503601074</v>
      </c>
      <c r="N2466" s="0">
        <v>0.0029082894325256348</v>
      </c>
      <c r="O2466" s="0">
        <v>0.0029082894325256348</v>
      </c>
      <c r="P2466" s="0">
        <v>0.0033034682273864746</v>
      </c>
      <c r="Q2466" s="0">
        <v>0.0043316483497619629</v>
      </c>
      <c r="R2466" s="0">
        <v>0.0084139704704284668</v>
      </c>
      <c r="S2466" s="0">
        <v>0.005824744701385498</v>
      </c>
      <c r="T2466" s="0">
        <v>0.0058426260948181152</v>
      </c>
      <c r="U2466" s="0">
        <v>0.0038953423500061035</v>
      </c>
      <c r="V2466" s="0">
        <v>0.0038953423500061035</v>
      </c>
      <c r="W2466" s="0">
        <v>0.0033034682273864746</v>
      </c>
      <c r="X2466" s="0">
        <v>0.0033034682273864746</v>
      </c>
      <c r="Y2466" s="0">
        <v>0.0023244619369506836</v>
      </c>
      <c r="Z2466" s="0">
        <v>0.0023244619369506836</v>
      </c>
    </row>
    <row xmlns:x14ac="http://schemas.microsoft.com/office/spreadsheetml/2009/9/ac" r="2467" x14ac:dyDescent="0.3">
      <c r="M2467" s="0">
        <v>0.0091846585273742676</v>
      </c>
      <c r="N2467" s="0">
        <v>0.0028799772262573242</v>
      </c>
      <c r="O2467" s="0">
        <v>0.0028799772262573242</v>
      </c>
      <c r="P2467" s="0">
        <v>0.0031729340553283691</v>
      </c>
      <c r="Q2467" s="0">
        <v>0.0045337080955505371</v>
      </c>
      <c r="R2467" s="0">
        <v>0.0085230469703674316</v>
      </c>
      <c r="S2467" s="0">
        <v>0.005869448184967041</v>
      </c>
      <c r="T2467" s="0">
        <v>0.0058891177177429199</v>
      </c>
      <c r="U2467" s="0">
        <v>0.0037147402763366699</v>
      </c>
      <c r="V2467" s="0">
        <v>0.0037147402763366699</v>
      </c>
      <c r="W2467" s="0">
        <v>0.0031729340553283691</v>
      </c>
      <c r="X2467" s="0">
        <v>0.0031729340553283691</v>
      </c>
      <c r="Y2467" s="0">
        <v>0.0021854043006896973</v>
      </c>
      <c r="Z2467" s="0">
        <v>0.0021854043006896973</v>
      </c>
    </row>
    <row xmlns:x14ac="http://schemas.microsoft.com/office/spreadsheetml/2009/9/ac" r="2468" x14ac:dyDescent="0.3">
      <c r="M2468" s="0">
        <v>0.009188234806060791</v>
      </c>
      <c r="N2468" s="0">
        <v>0.0028148293495178223</v>
      </c>
      <c r="O2468" s="0">
        <v>0.0028148293495178223</v>
      </c>
      <c r="P2468" s="0">
        <v>0.0030620694160461426</v>
      </c>
      <c r="Q2468" s="0">
        <v>0.0046526193618774414</v>
      </c>
      <c r="R2468" s="0">
        <v>0.0087036490440368652</v>
      </c>
      <c r="S2468" s="0">
        <v>0.0058837532997131348</v>
      </c>
      <c r="T2468" s="0">
        <v>0.005869448184967041</v>
      </c>
      <c r="U2468" s="0">
        <v>0.0035716891288757324</v>
      </c>
      <c r="V2468" s="0">
        <v>0.0035716891288757324</v>
      </c>
      <c r="W2468" s="0">
        <v>0.0030620694160461426</v>
      </c>
      <c r="X2468" s="0">
        <v>0.0030620694160461426</v>
      </c>
      <c r="Y2468" s="0">
        <v>0.0020810365676879883</v>
      </c>
      <c r="Z2468" s="0">
        <v>0.0020810365676879883</v>
      </c>
    </row>
    <row xmlns:x14ac="http://schemas.microsoft.com/office/spreadsheetml/2009/9/ac" r="2469" x14ac:dyDescent="0.3">
      <c r="M2469" s="0">
        <v>0.0091328024864196777</v>
      </c>
      <c r="N2469" s="0">
        <v>0.0027379393577575684</v>
      </c>
      <c r="O2469" s="0">
        <v>0.0027379393577575684</v>
      </c>
      <c r="P2469" s="0">
        <v>0.0030120015144348145</v>
      </c>
      <c r="Q2469" s="0">
        <v>0.004769742488861084</v>
      </c>
      <c r="R2469" s="0">
        <v>0.0088753104209899902</v>
      </c>
      <c r="S2469" s="0">
        <v>0.0058318972587585449</v>
      </c>
      <c r="T2469" s="0">
        <v>0.0057979226112365723</v>
      </c>
      <c r="U2469" s="0">
        <v>0.0034679770469665527</v>
      </c>
      <c r="V2469" s="0">
        <v>0.0034679770469665527</v>
      </c>
      <c r="W2469" s="0">
        <v>0.0030120015144348145</v>
      </c>
      <c r="X2469" s="0">
        <v>0.0030120015144348145</v>
      </c>
      <c r="Y2469" s="0">
        <v>0.0019842982292175293</v>
      </c>
      <c r="Z2469" s="0">
        <v>0.0019842982292175293</v>
      </c>
    </row>
    <row xmlns:x14ac="http://schemas.microsoft.com/office/spreadsheetml/2009/9/ac" r="2470" x14ac:dyDescent="0.3">
      <c r="M2470" s="0">
        <v>0.0090594887733459473</v>
      </c>
      <c r="N2470" s="0">
        <v>0.0026197433471679688</v>
      </c>
      <c r="O2470" s="0">
        <v>0.0026197433471679688</v>
      </c>
      <c r="P2470" s="0">
        <v>0.0030030608177185059</v>
      </c>
      <c r="Q2470" s="0">
        <v>0.0048636198043823242</v>
      </c>
      <c r="R2470" s="0">
        <v>0.0090205073356628418</v>
      </c>
      <c r="S2470" s="0">
        <v>0.0057174563407897949</v>
      </c>
      <c r="T2470" s="0">
        <v>0.0056816935539245605</v>
      </c>
      <c r="U2470" s="0">
        <v>0.0033946633338928223</v>
      </c>
      <c r="V2470" s="0">
        <v>0.0033946633338928223</v>
      </c>
      <c r="W2470" s="0">
        <v>0.0030030608177185059</v>
      </c>
      <c r="X2470" s="0">
        <v>0.0030030608177185059</v>
      </c>
      <c r="Y2470" s="0">
        <v>0.0018899440765380859</v>
      </c>
      <c r="Z2470" s="0">
        <v>0.0018899440765380859</v>
      </c>
    </row>
    <row xmlns:x14ac="http://schemas.microsoft.com/office/spreadsheetml/2009/9/ac" r="2471" x14ac:dyDescent="0.3">
      <c r="M2471" s="0">
        <v>0.0089432597160339355</v>
      </c>
      <c r="N2471" s="0">
        <v>0.0024943351745605469</v>
      </c>
      <c r="O2471" s="0">
        <v>0.0024943351745605469</v>
      </c>
      <c r="P2471" s="0">
        <v>0.0030674338340759277</v>
      </c>
      <c r="Q2471" s="0">
        <v>0.0048913359642028809</v>
      </c>
      <c r="R2471" s="0">
        <v>0.0091320276260375977</v>
      </c>
      <c r="S2471" s="0">
        <v>0.0055851340293884277</v>
      </c>
      <c r="T2471" s="0">
        <v>0.0055422186851501465</v>
      </c>
      <c r="U2471" s="0">
        <v>0.0033803582191467285</v>
      </c>
      <c r="V2471" s="0">
        <v>0.0033803582191467285</v>
      </c>
      <c r="W2471" s="0">
        <v>0.0030674338340759277</v>
      </c>
      <c r="X2471" s="0">
        <v>0.0030674338340759277</v>
      </c>
      <c r="Y2471" s="0">
        <v>0.001845240592956543</v>
      </c>
      <c r="Z2471" s="0">
        <v>0.001845240592956543</v>
      </c>
    </row>
    <row xmlns:x14ac="http://schemas.microsoft.com/office/spreadsheetml/2009/9/ac" r="2472" x14ac:dyDescent="0.3">
      <c r="M2472" s="0">
        <v>0.0087733864784240723</v>
      </c>
      <c r="N2472" s="0">
        <v>0.0023937821388244629</v>
      </c>
      <c r="O2472" s="0">
        <v>0.0023937821388244629</v>
      </c>
      <c r="P2472" s="0">
        <v>0.0031639933586120605</v>
      </c>
      <c r="Q2472" s="0">
        <v>0.0048555731773376465</v>
      </c>
      <c r="R2472" s="0">
        <v>0.0091956257820129395</v>
      </c>
      <c r="S2472" s="0">
        <v>0.0054259896278381348</v>
      </c>
      <c r="T2472" s="0">
        <v>0.0053848624229431152</v>
      </c>
      <c r="U2472" s="0">
        <v>0.0034304261207580566</v>
      </c>
      <c r="V2472" s="0">
        <v>0.0034304261207580566</v>
      </c>
      <c r="W2472" s="0">
        <v>0.0031639933586120605</v>
      </c>
      <c r="X2472" s="0">
        <v>0.0031639933586120605</v>
      </c>
      <c r="Y2472" s="0">
        <v>0.0018259882926940918</v>
      </c>
      <c r="Z2472" s="0">
        <v>0.0018259882926940918</v>
      </c>
    </row>
    <row xmlns:x14ac="http://schemas.microsoft.com/office/spreadsheetml/2009/9/ac" r="2473" x14ac:dyDescent="0.3">
      <c r="M2473" s="0">
        <v>0.0085999369621276855</v>
      </c>
      <c r="N2473" s="0">
        <v>0.0022704005241394043</v>
      </c>
      <c r="O2473" s="0">
        <v>0.0022704005241394043</v>
      </c>
      <c r="P2473" s="0">
        <v>0.0032730698585510254</v>
      </c>
      <c r="Q2473" s="0">
        <v>0.0047643780708312988</v>
      </c>
      <c r="R2473" s="0">
        <v>0.0091848969459533691</v>
      </c>
      <c r="S2473" s="0">
        <v>0.0052579045295715332</v>
      </c>
      <c r="T2473" s="0">
        <v>0.0052292943000793457</v>
      </c>
      <c r="U2473" s="0">
        <v>0.0035144686698913574</v>
      </c>
      <c r="V2473" s="0">
        <v>0.0035144686698913574</v>
      </c>
      <c r="W2473" s="0">
        <v>0.0032730698585510254</v>
      </c>
      <c r="X2473" s="0">
        <v>0.0032730698585510254</v>
      </c>
      <c r="Y2473" s="0">
        <v>0.0018420815467834473</v>
      </c>
      <c r="Z2473" s="0">
        <v>0.0018420815467834473</v>
      </c>
    </row>
    <row xmlns:x14ac="http://schemas.microsoft.com/office/spreadsheetml/2009/9/ac" r="2474" x14ac:dyDescent="0.3">
      <c r="M2474" s="0">
        <v>0.0084425806999206543</v>
      </c>
      <c r="N2474" s="0">
        <v>0.0021483302116394043</v>
      </c>
      <c r="O2474" s="0">
        <v>0.0021483302116394043</v>
      </c>
      <c r="P2474" s="0">
        <v>0.0034554600715637207</v>
      </c>
      <c r="Q2474" s="0">
        <v>0.0046481490135192871</v>
      </c>
      <c r="R2474" s="0">
        <v>0.0091140270233154297</v>
      </c>
      <c r="S2474" s="0">
        <v>0.0050969719886779785</v>
      </c>
      <c r="T2474" s="0">
        <v>0.0050773024559020996</v>
      </c>
      <c r="U2474" s="0">
        <v>0.0036181807518005371</v>
      </c>
      <c r="V2474" s="0">
        <v>0.0036181807518005371</v>
      </c>
      <c r="W2474" s="0">
        <v>0.0034554600715637207</v>
      </c>
      <c r="X2474" s="0">
        <v>0.0034554600715637207</v>
      </c>
      <c r="Y2474" s="0">
        <v>0.0019015669822692871</v>
      </c>
      <c r="Z2474" s="0">
        <v>0.0019015669822692871</v>
      </c>
    </row>
    <row xmlns:x14ac="http://schemas.microsoft.com/office/spreadsheetml/2009/9/ac" r="2475" x14ac:dyDescent="0.3">
      <c r="M2475" s="0">
        <v>0.0083209872245788574</v>
      </c>
      <c r="N2475" s="0">
        <v>0.0020955801010131836</v>
      </c>
      <c r="O2475" s="0">
        <v>0.0020955801010131836</v>
      </c>
      <c r="P2475" s="0">
        <v>0.0036664605140686035</v>
      </c>
      <c r="Q2475" s="0">
        <v>0.0044872164726257324</v>
      </c>
      <c r="R2475" s="0">
        <v>0.0090313553810119629</v>
      </c>
      <c r="S2475" s="0">
        <v>0.0049735903739929199</v>
      </c>
      <c r="T2475" s="0">
        <v>0.0049628615379333496</v>
      </c>
      <c r="U2475" s="0">
        <v>0.0037701725959777832</v>
      </c>
      <c r="V2475" s="0">
        <v>0.0037701725959777832</v>
      </c>
      <c r="W2475" s="0">
        <v>0.0036664605140686035</v>
      </c>
      <c r="X2475" s="0">
        <v>0.0036664605140686035</v>
      </c>
      <c r="Y2475" s="0">
        <v>0.0019900798797607422</v>
      </c>
      <c r="Z2475" s="0">
        <v>0.0019900798797607422</v>
      </c>
    </row>
    <row xmlns:x14ac="http://schemas.microsoft.com/office/spreadsheetml/2009/9/ac" r="2476" x14ac:dyDescent="0.3">
      <c r="M2476" s="0">
        <v>0.0082333683967590332</v>
      </c>
      <c r="N2476" s="0">
        <v>0.0020655989646911621</v>
      </c>
      <c r="O2476" s="0">
        <v>0.0020655989646911621</v>
      </c>
      <c r="P2476" s="0">
        <v>0.003822028636932373</v>
      </c>
      <c r="Q2476" s="0">
        <v>0.0042869448661804199</v>
      </c>
      <c r="R2476" s="0">
        <v>0.0088985562324523926</v>
      </c>
      <c r="S2476" s="0">
        <v>0.0048949122428894043</v>
      </c>
      <c r="T2476" s="0">
        <v>0.0049145817756652832</v>
      </c>
      <c r="U2476" s="0">
        <v>0.0039632916450500488</v>
      </c>
      <c r="V2476" s="0">
        <v>0.0039632916450500488</v>
      </c>
      <c r="W2476" s="0">
        <v>0.003822028636932373</v>
      </c>
      <c r="X2476" s="0">
        <v>0.003822028636932373</v>
      </c>
      <c r="Y2476" s="0">
        <v>0.0021098852157592773</v>
      </c>
      <c r="Z2476" s="0">
        <v>0.0021098852157592773</v>
      </c>
    </row>
    <row xmlns:x14ac="http://schemas.microsoft.com/office/spreadsheetml/2009/9/ac" r="2477" x14ac:dyDescent="0.3">
      <c r="M2477" s="0">
        <v>0.0082011818885803223</v>
      </c>
      <c r="N2477" s="0">
        <v>0.0021215081214904785</v>
      </c>
      <c r="O2477" s="0">
        <v>0.0021215081214904785</v>
      </c>
      <c r="P2477" s="0">
        <v>0.0039328932762145996</v>
      </c>
      <c r="Q2477" s="0">
        <v>0.0041295886039733887</v>
      </c>
      <c r="R2477" s="0">
        <v>0.0087277889251708984</v>
      </c>
      <c r="S2477" s="0">
        <v>0.0048859715461730957</v>
      </c>
      <c r="T2477" s="0">
        <v>0.004941403865814209</v>
      </c>
      <c r="U2477" s="0">
        <v>0.0041438937187194824</v>
      </c>
      <c r="V2477" s="0">
        <v>0.0041438937187194824</v>
      </c>
      <c r="W2477" s="0">
        <v>0.0039328932762145996</v>
      </c>
      <c r="X2477" s="0">
        <v>0.0039328932762145996</v>
      </c>
      <c r="Y2477" s="0">
        <v>0.002239525318145752</v>
      </c>
      <c r="Z2477" s="0">
        <v>0.002239525318145752</v>
      </c>
    </row>
    <row xmlns:x14ac="http://schemas.microsoft.com/office/spreadsheetml/2009/9/ac" r="2478" x14ac:dyDescent="0.3">
      <c r="M2478" s="0">
        <v>0.0082101225852966309</v>
      </c>
      <c r="N2478" s="0">
        <v>0.0022162795066833496</v>
      </c>
      <c r="O2478" s="0">
        <v>0.0022162795066833496</v>
      </c>
      <c r="P2478" s="0">
        <v>0.0039926767349243164</v>
      </c>
      <c r="Q2478" s="0">
        <v>0.0039847493171691895</v>
      </c>
      <c r="R2478" s="0">
        <v>0.0085597038269042969</v>
      </c>
      <c r="S2478" s="0">
        <v>0.0049181580543518066</v>
      </c>
      <c r="T2478" s="0">
        <v>0.0049950480461120605</v>
      </c>
      <c r="U2478" s="0">
        <v>0.0042601227760314941</v>
      </c>
      <c r="V2478" s="0">
        <v>0.0042601227760314941</v>
      </c>
      <c r="W2478" s="0">
        <v>0.0039926767349243164</v>
      </c>
      <c r="X2478" s="0">
        <v>0.0039926767349243164</v>
      </c>
      <c r="Y2478" s="0">
        <v>0.0023593306541442871</v>
      </c>
      <c r="Z2478" s="0">
        <v>0.0023593306541442871</v>
      </c>
    </row>
    <row xmlns:x14ac="http://schemas.microsoft.com/office/spreadsheetml/2009/9/ac" r="2479" x14ac:dyDescent="0.3">
      <c r="M2479" s="0">
        <v>0.0082959532737731934</v>
      </c>
      <c r="N2479" s="0">
        <v>0.0023244619369506836</v>
      </c>
      <c r="O2479" s="0">
        <v>0.0023244619369506836</v>
      </c>
      <c r="P2479" s="0">
        <v>0.0039943456649780273</v>
      </c>
      <c r="Q2479" s="0">
        <v>0.0038774609565734863</v>
      </c>
      <c r="R2479" s="0">
        <v>0.008394777774810791</v>
      </c>
      <c r="S2479" s="0">
        <v>0.0050075650215148926</v>
      </c>
      <c r="T2479" s="0">
        <v>0.0050737261772155762</v>
      </c>
      <c r="U2479" s="0">
        <v>0.004356682300567627</v>
      </c>
      <c r="V2479" s="0">
        <v>0.004356682300567627</v>
      </c>
      <c r="W2479" s="0">
        <v>0.0039943456649780273</v>
      </c>
      <c r="X2479" s="0">
        <v>0.0039943456649780273</v>
      </c>
      <c r="Y2479" s="0">
        <v>0.0024478435516357422</v>
      </c>
      <c r="Z2479" s="0">
        <v>0.0024478435516357422</v>
      </c>
    </row>
    <row xmlns:x14ac="http://schemas.microsoft.com/office/spreadsheetml/2009/9/ac" r="2480" x14ac:dyDescent="0.3">
      <c r="M2480" s="0">
        <v>0.0083978772163391113</v>
      </c>
      <c r="N2480" s="0">
        <v>0.0024371147155761719</v>
      </c>
      <c r="O2480" s="0">
        <v>0.0024371147155761719</v>
      </c>
      <c r="P2480" s="0">
        <v>0.0039564967155456543</v>
      </c>
      <c r="Q2480" s="0">
        <v>0.0038363337516784668</v>
      </c>
      <c r="R2480" s="0">
        <v>0.0082843303680419922</v>
      </c>
      <c r="S2480" s="0">
        <v>0.0051667094230651855</v>
      </c>
      <c r="T2480" s="0">
        <v>0.0052185654640197754</v>
      </c>
      <c r="U2480" s="0">
        <v>0.0043750405311584473</v>
      </c>
      <c r="V2480" s="0">
        <v>0.0043750405311584473</v>
      </c>
      <c r="W2480" s="0">
        <v>0.0039564967155456543</v>
      </c>
      <c r="X2480" s="0">
        <v>0.0039564967155456543</v>
      </c>
      <c r="Y2480" s="0">
        <v>0.0025354623794555664</v>
      </c>
      <c r="Z2480" s="0">
        <v>0.0025354623794555664</v>
      </c>
    </row>
    <row xmlns:x14ac="http://schemas.microsoft.com/office/spreadsheetml/2009/9/ac" r="2481" x14ac:dyDescent="0.3">
      <c r="M2481" s="0">
        <v>0.008546292781829834</v>
      </c>
      <c r="N2481" s="0">
        <v>0.0025640726089477539</v>
      </c>
      <c r="O2481" s="0">
        <v>0.0025640726089477539</v>
      </c>
      <c r="P2481" s="0">
        <v>0.0038709640502929688</v>
      </c>
      <c r="Q2481" s="0">
        <v>0.0038649439811706543</v>
      </c>
      <c r="R2481" s="0">
        <v>0.0082208514213562012</v>
      </c>
      <c r="S2481" s="0">
        <v>0.0053490996360778809</v>
      </c>
      <c r="T2481" s="0">
        <v>0.0053651928901672363</v>
      </c>
      <c r="U2481" s="0">
        <v>0.0043730735778808594</v>
      </c>
      <c r="V2481" s="0">
        <v>0.0043730735778808594</v>
      </c>
      <c r="W2481" s="0">
        <v>0.0038709640502929688</v>
      </c>
      <c r="X2481" s="0">
        <v>0.0038709640502929688</v>
      </c>
      <c r="Y2481" s="0">
        <v>0.0025649666786193848</v>
      </c>
      <c r="Z2481" s="0">
        <v>0.0025649666786193848</v>
      </c>
    </row>
    <row xmlns:x14ac="http://schemas.microsoft.com/office/spreadsheetml/2009/9/ac" r="2482" x14ac:dyDescent="0.3">
      <c r="M2482" s="0">
        <v>0.0087215304374694824</v>
      </c>
      <c r="N2482" s="0">
        <v>0.002665102481842041</v>
      </c>
      <c r="O2482" s="0">
        <v>0.002665102481842041</v>
      </c>
      <c r="P2482" s="0">
        <v>0.0037478208541870117</v>
      </c>
      <c r="Q2482" s="0">
        <v>0.0039436221122741699</v>
      </c>
      <c r="R2482" s="0">
        <v>0.0081877708435058594</v>
      </c>
      <c r="S2482" s="0">
        <v>0.0055225491523742676</v>
      </c>
      <c r="T2482" s="0">
        <v>0.0055171847343444824</v>
      </c>
      <c r="U2482" s="0">
        <v>0.0043035745620727539</v>
      </c>
      <c r="V2482" s="0">
        <v>0.0043035745620727539</v>
      </c>
      <c r="W2482" s="0">
        <v>0.0037478208541870117</v>
      </c>
      <c r="X2482" s="0">
        <v>0.0037478208541870117</v>
      </c>
      <c r="Y2482" s="0">
        <v>0.0025479793548583984</v>
      </c>
      <c r="Z2482" s="0">
        <v>0.0025479793548583984</v>
      </c>
    </row>
    <row xmlns:x14ac="http://schemas.microsoft.com/office/spreadsheetml/2009/9/ac" r="2483" x14ac:dyDescent="0.3">
      <c r="M2483" s="0">
        <v>0.008889615535736084</v>
      </c>
      <c r="N2483" s="0">
        <v>0.0027419924736022949</v>
      </c>
      <c r="O2483" s="0">
        <v>0.0027419924736022949</v>
      </c>
      <c r="P2483" s="0">
        <v>0.0035942792892456055</v>
      </c>
      <c r="Q2483" s="0">
        <v>0.0040312409400939941</v>
      </c>
      <c r="R2483" s="0">
        <v>0.0082145929336547852</v>
      </c>
      <c r="S2483" s="0">
        <v>0.0056673884391784668</v>
      </c>
      <c r="T2483" s="0">
        <v>0.0056638121604919434</v>
      </c>
      <c r="U2483" s="0">
        <v>0.0041980147361755371</v>
      </c>
      <c r="V2483" s="0">
        <v>0.0041980147361755371</v>
      </c>
      <c r="W2483" s="0">
        <v>0.0035942792892456055</v>
      </c>
      <c r="X2483" s="0">
        <v>0.0035942792892456055</v>
      </c>
      <c r="Y2483" s="0">
        <v>0.0024880766868591309</v>
      </c>
      <c r="Z2483" s="0">
        <v>0.0024880766868591309</v>
      </c>
    </row>
    <row xmlns:x14ac="http://schemas.microsoft.com/office/spreadsheetml/2009/9/ac" r="2484" x14ac:dyDescent="0.3">
      <c r="M2484" s="0">
        <v>0.009022057056427002</v>
      </c>
      <c r="N2484" s="0">
        <v>0.0028278231620788574</v>
      </c>
      <c r="O2484" s="0">
        <v>0.0028278231620788574</v>
      </c>
      <c r="P2484" s="0">
        <v>0.0033906102180480957</v>
      </c>
      <c r="Q2484" s="0">
        <v>0.004165351390838623</v>
      </c>
      <c r="R2484" s="0">
        <v>0.0083120465278625488</v>
      </c>
      <c r="S2484" s="0">
        <v>0.0057963728904724121</v>
      </c>
      <c r="T2484" s="0">
        <v>0.0057755708694458008</v>
      </c>
      <c r="U2484" s="0">
        <v>0.0040696859359741211</v>
      </c>
      <c r="V2484" s="0">
        <v>0.0040696859359741211</v>
      </c>
      <c r="W2484" s="0">
        <v>0.0033906102180480957</v>
      </c>
      <c r="X2484" s="0">
        <v>0.0033906102180480957</v>
      </c>
      <c r="Y2484" s="0">
        <v>0.0024040341377258301</v>
      </c>
      <c r="Z2484" s="0">
        <v>0.0024040341377258301</v>
      </c>
    </row>
    <row xmlns:x14ac="http://schemas.microsoft.com/office/spreadsheetml/2009/9/ac" r="2485" x14ac:dyDescent="0.3">
      <c r="M2485" s="0">
        <v>0.0091225504875183105</v>
      </c>
      <c r="N2485" s="0">
        <v>0.0028769969940185547</v>
      </c>
      <c r="O2485" s="0">
        <v>0.0028769969940185547</v>
      </c>
      <c r="P2485" s="0">
        <v>0.0032225251197814941</v>
      </c>
      <c r="Q2485" s="0">
        <v>0.0043727755546569824</v>
      </c>
      <c r="R2485" s="0">
        <v>0.008419334888458252</v>
      </c>
      <c r="S2485" s="0">
        <v>0.0058741569519042969</v>
      </c>
      <c r="T2485" s="0">
        <v>0.0058549046516418457</v>
      </c>
      <c r="U2485" s="0">
        <v>0.0039047598838806152</v>
      </c>
      <c r="V2485" s="0">
        <v>0.0039047598838806152</v>
      </c>
      <c r="W2485" s="0">
        <v>0.0032225251197814941</v>
      </c>
      <c r="X2485" s="0">
        <v>0.0032225251197814941</v>
      </c>
      <c r="Y2485" s="0">
        <v>0.0022895932197570801</v>
      </c>
      <c r="Z2485" s="0">
        <v>0.0022895932197570801</v>
      </c>
    </row>
    <row xmlns:x14ac="http://schemas.microsoft.com/office/spreadsheetml/2009/9/ac" r="2486" x14ac:dyDescent="0.3">
      <c r="M2486" s="0">
        <v>0.0091868042945861816</v>
      </c>
      <c r="N2486" s="0">
        <v>0.0028859376907348633</v>
      </c>
      <c r="O2486" s="0">
        <v>0.0028859376907348633</v>
      </c>
      <c r="P2486" s="0">
        <v>0.0031223893165588379</v>
      </c>
      <c r="Q2486" s="0">
        <v>0.0045641064643859863</v>
      </c>
      <c r="R2486" s="0">
        <v>0.0085829496383666992</v>
      </c>
      <c r="S2486" s="0">
        <v>0.0059105753898620605</v>
      </c>
      <c r="T2486" s="0">
        <v>0.0058772563934326172</v>
      </c>
      <c r="U2486" s="0">
        <v>0.0037277340888977051</v>
      </c>
      <c r="V2486" s="0">
        <v>0.0037277340888977051</v>
      </c>
      <c r="W2486" s="0">
        <v>0.0031223893165588379</v>
      </c>
      <c r="X2486" s="0">
        <v>0.0031223893165588379</v>
      </c>
      <c r="Y2486" s="0">
        <v>0.0021483302116394043</v>
      </c>
      <c r="Z2486" s="0">
        <v>0.0021483302116394043</v>
      </c>
    </row>
    <row xmlns:x14ac="http://schemas.microsoft.com/office/spreadsheetml/2009/9/ac" r="2487" x14ac:dyDescent="0.3">
      <c r="M2487" s="0">
        <v>0.009193122386932373</v>
      </c>
      <c r="N2487" s="0">
        <v>0.0028403401374816895</v>
      </c>
      <c r="O2487" s="0">
        <v>0.0028403401374816895</v>
      </c>
      <c r="P2487" s="0">
        <v>0.0030536055564880371</v>
      </c>
      <c r="Q2487" s="0">
        <v>0.0046481490135192871</v>
      </c>
      <c r="R2487" s="0">
        <v>0.0087653398513793945</v>
      </c>
      <c r="S2487" s="0">
        <v>0.0059025287628173828</v>
      </c>
      <c r="T2487" s="0">
        <v>0.0058343410491943359</v>
      </c>
      <c r="U2487" s="0">
        <v>0.003585517406463623</v>
      </c>
      <c r="V2487" s="0">
        <v>0.003585517406463623</v>
      </c>
      <c r="W2487" s="0">
        <v>0.0030536055564880371</v>
      </c>
      <c r="X2487" s="0">
        <v>0.0030536055564880371</v>
      </c>
      <c r="Y2487" s="0">
        <v>0.0020499825477600098</v>
      </c>
      <c r="Z2487" s="0">
        <v>0.0020499825477600098</v>
      </c>
    </row>
    <row xmlns:x14ac="http://schemas.microsoft.com/office/spreadsheetml/2009/9/ac" r="2488" x14ac:dyDescent="0.3">
      <c r="M2488" s="0">
        <v>0.0091297030448913574</v>
      </c>
      <c r="N2488" s="0">
        <v>0.0027562975883483887</v>
      </c>
      <c r="O2488" s="0">
        <v>0.0027562975883483887</v>
      </c>
      <c r="P2488" s="0">
        <v>0.0030128955841064453</v>
      </c>
      <c r="Q2488" s="0">
        <v>0.0047429203987121582</v>
      </c>
      <c r="R2488" s="0">
        <v>0.0089441537857055664</v>
      </c>
      <c r="S2488" s="0">
        <v>0.0058343410491943359</v>
      </c>
      <c r="T2488" s="0">
        <v>0.0057496428489685059</v>
      </c>
      <c r="U2488" s="0">
        <v>0.0034773945808410645</v>
      </c>
      <c r="V2488" s="0">
        <v>0.0034773945808410645</v>
      </c>
      <c r="W2488" s="0">
        <v>0.0030128955841064453</v>
      </c>
      <c r="X2488" s="0">
        <v>0.0030128955841064453</v>
      </c>
      <c r="Y2488" s="0">
        <v>0.0019409060478210449</v>
      </c>
      <c r="Z2488" s="0">
        <v>0.0019409060478210449</v>
      </c>
    </row>
    <row xmlns:x14ac="http://schemas.microsoft.com/office/spreadsheetml/2009/9/ac" r="2489" x14ac:dyDescent="0.3">
      <c r="M2489" s="0">
        <v>0.0090451836585998535</v>
      </c>
      <c r="N2489" s="0">
        <v>0.0026132464408874512</v>
      </c>
      <c r="O2489" s="0">
        <v>0.0026132464408874512</v>
      </c>
      <c r="P2489" s="0">
        <v>0.0030254125595092773</v>
      </c>
      <c r="Q2489" s="0">
        <v>0.004824519157409668</v>
      </c>
      <c r="R2489" s="0">
        <v>0.0090755820274353027</v>
      </c>
      <c r="S2489" s="0">
        <v>0.0057172179222106934</v>
      </c>
      <c r="T2489" s="0">
        <v>0.0056336522102355957</v>
      </c>
      <c r="U2489" s="0">
        <v>0.003415226936340332</v>
      </c>
      <c r="V2489" s="0">
        <v>0.003415226936340332</v>
      </c>
      <c r="W2489" s="0">
        <v>0.0030254125595092773</v>
      </c>
      <c r="X2489" s="0">
        <v>0.0030254125595092773</v>
      </c>
      <c r="Y2489" s="0">
        <v>0.001819312572479248</v>
      </c>
      <c r="Z2489" s="0">
        <v>0.001819312572479248</v>
      </c>
    </row>
    <row xmlns:x14ac="http://schemas.microsoft.com/office/spreadsheetml/2009/9/ac" r="2490" x14ac:dyDescent="0.3">
      <c r="M2490" s="0">
        <v>0.0089231133460998535</v>
      </c>
      <c r="N2490" s="0">
        <v>0.0024845004081726074</v>
      </c>
      <c r="O2490" s="0">
        <v>0.0024845004081726074</v>
      </c>
      <c r="P2490" s="0">
        <v>0.0031023025512695312</v>
      </c>
      <c r="Q2490" s="0">
        <v>0.004855036735534668</v>
      </c>
      <c r="R2490" s="0">
        <v>0.0091810822486877441</v>
      </c>
      <c r="S2490" s="0">
        <v>0.0055672526359558105</v>
      </c>
      <c r="T2490" s="0">
        <v>0.0055006146430969238</v>
      </c>
      <c r="U2490" s="0">
        <v>0.0033919811248779297</v>
      </c>
      <c r="V2490" s="0">
        <v>0.0033919811248779297</v>
      </c>
      <c r="W2490" s="0">
        <v>0.0031023025512695312</v>
      </c>
      <c r="X2490" s="0">
        <v>0.0031023025512695312</v>
      </c>
      <c r="Y2490" s="0">
        <v>0.0017853379249572754</v>
      </c>
      <c r="Z2490" s="0">
        <v>0.0017853379249572754</v>
      </c>
    </row>
    <row xmlns:x14ac="http://schemas.microsoft.com/office/spreadsheetml/2009/9/ac" r="2491" x14ac:dyDescent="0.3">
      <c r="M2491" s="0">
        <v>0.0087483525276184082</v>
      </c>
      <c r="N2491" s="0">
        <v>0.0023593306541442871</v>
      </c>
      <c r="O2491" s="0">
        <v>0.0023593306541442871</v>
      </c>
      <c r="P2491" s="0">
        <v>0.0031934976577758789</v>
      </c>
      <c r="Q2491" s="0">
        <v>0.0048232674598693848</v>
      </c>
      <c r="R2491" s="0">
        <v>0.0092383027076721191</v>
      </c>
      <c r="S2491" s="0">
        <v>0.0053889155387878418</v>
      </c>
      <c r="T2491" s="0">
        <v>0.0053253769874572754</v>
      </c>
      <c r="U2491" s="0">
        <v>0.0034429430961608887</v>
      </c>
      <c r="V2491" s="0">
        <v>0.0034429430961608887</v>
      </c>
      <c r="W2491" s="0">
        <v>0.0031934976577758789</v>
      </c>
      <c r="X2491" s="0">
        <v>0.0031934976577758789</v>
      </c>
      <c r="Y2491" s="0">
        <v>0.0017996430397033691</v>
      </c>
      <c r="Z2491" s="0">
        <v>0.0017996430397033691</v>
      </c>
    </row>
    <row xmlns:x14ac="http://schemas.microsoft.com/office/spreadsheetml/2009/9/ac" r="2492" x14ac:dyDescent="0.3">
      <c r="M2492" s="0">
        <v>0.0085856318473815918</v>
      </c>
      <c r="N2492" s="0">
        <v>0.0022323727607727051</v>
      </c>
      <c r="O2492" s="0">
        <v>0.0022323727607727051</v>
      </c>
      <c r="P2492" s="0">
        <v>0.0033141970634460449</v>
      </c>
      <c r="Q2492" s="0">
        <v>0.0047069191932678223</v>
      </c>
      <c r="R2492" s="0">
        <v>0.0092168450355529785</v>
      </c>
      <c r="S2492" s="0">
        <v>0.0052132010459899902</v>
      </c>
      <c r="T2492" s="0">
        <v>0.0051729679107666016</v>
      </c>
      <c r="U2492" s="0">
        <v>0.0035305619239807129</v>
      </c>
      <c r="V2492" s="0">
        <v>0.0035305619239807129</v>
      </c>
      <c r="W2492" s="0">
        <v>0.0033141970634460449</v>
      </c>
      <c r="X2492" s="0">
        <v>0.0033141970634460449</v>
      </c>
      <c r="Y2492" s="0">
        <v>0.001851499080657959</v>
      </c>
      <c r="Z2492" s="0">
        <v>0.001851499080657959</v>
      </c>
    </row>
    <row xmlns:x14ac="http://schemas.microsoft.com/office/spreadsheetml/2009/9/ac" r="2493" x14ac:dyDescent="0.3">
      <c r="M2493" s="0">
        <v>0.008436739444732666</v>
      </c>
      <c r="N2493" s="0">
        <v>0.0021358132362365723</v>
      </c>
      <c r="O2493" s="0">
        <v>0.0021358132362365723</v>
      </c>
      <c r="P2493" s="0">
        <v>0.0034813880920410156</v>
      </c>
      <c r="Q2493" s="0">
        <v>0.0045815110206604004</v>
      </c>
      <c r="R2493" s="0">
        <v>0.009143531322479248</v>
      </c>
      <c r="S2493" s="0">
        <v>0.0050603151321411133</v>
      </c>
      <c r="T2493" s="0">
        <v>0.0050348639488220215</v>
      </c>
      <c r="U2493" s="0">
        <v>0.003631591796875</v>
      </c>
      <c r="V2493" s="0">
        <v>0.003631591796875</v>
      </c>
      <c r="W2493" s="0">
        <v>0.0034813880920410156</v>
      </c>
      <c r="X2493" s="0">
        <v>0.0034813880920410156</v>
      </c>
      <c r="Y2493" s="0">
        <v>0.001933753490447998</v>
      </c>
      <c r="Z2493" s="0">
        <v>0.001933753490447998</v>
      </c>
    </row>
    <row xmlns:x14ac="http://schemas.microsoft.com/office/spreadsheetml/2009/9/ac" r="2494" x14ac:dyDescent="0.3">
      <c r="M2494" s="0">
        <v>0.008311152458190918</v>
      </c>
      <c r="N2494" s="0">
        <v>0.002092897891998291</v>
      </c>
      <c r="O2494" s="0">
        <v>0.002092897891998291</v>
      </c>
      <c r="P2494" s="0">
        <v>0.0036718249320983887</v>
      </c>
      <c r="Q2494" s="0">
        <v>0.0044467449188232422</v>
      </c>
      <c r="R2494" s="0">
        <v>0.009061276912689209</v>
      </c>
      <c r="S2494" s="0">
        <v>0.0049498677253723145</v>
      </c>
      <c r="T2494" s="0">
        <v>0.0049333572387695312</v>
      </c>
      <c r="U2494" s="0">
        <v>0.0038023591041564941</v>
      </c>
      <c r="V2494" s="0">
        <v>0.0038023591041564941</v>
      </c>
      <c r="W2494" s="0">
        <v>0.0036718249320983887</v>
      </c>
      <c r="X2494" s="0">
        <v>0.0036718249320983887</v>
      </c>
      <c r="Y2494" s="0">
        <v>0.0020338892936706543</v>
      </c>
      <c r="Z2494" s="0">
        <v>0.0020338892936706543</v>
      </c>
    </row>
    <row xmlns:x14ac="http://schemas.microsoft.com/office/spreadsheetml/2009/9/ac" r="2495" x14ac:dyDescent="0.3">
      <c r="M2495" s="0">
        <v>0.0082253217697143555</v>
      </c>
      <c r="N2495" s="0">
        <v>0.0020785927772521973</v>
      </c>
      <c r="O2495" s="0">
        <v>0.0020785927772521973</v>
      </c>
      <c r="P2495" s="0">
        <v>0.0037943124771118164</v>
      </c>
      <c r="Q2495" s="0">
        <v>0.0042954087257385254</v>
      </c>
      <c r="R2495" s="0">
        <v>0.0089253783226013184</v>
      </c>
      <c r="S2495" s="0">
        <v>0.0048868656158447266</v>
      </c>
      <c r="T2495" s="0">
        <v>0.0048922300338745117</v>
      </c>
      <c r="U2495" s="0">
        <v>0.0040088891983032227</v>
      </c>
      <c r="V2495" s="0">
        <v>0.0040088891983032227</v>
      </c>
      <c r="W2495" s="0">
        <v>0.0037943124771118164</v>
      </c>
      <c r="X2495" s="0">
        <v>0.0037943124771118164</v>
      </c>
      <c r="Y2495" s="0">
        <v>0.0021232962608337402</v>
      </c>
      <c r="Z2495" s="0">
        <v>0.0021232962608337402</v>
      </c>
    </row>
    <row xmlns:x14ac="http://schemas.microsoft.com/office/spreadsheetml/2009/9/ac" r="2496" x14ac:dyDescent="0.3">
      <c r="M2496" s="0">
        <v>0.0081913471221923828</v>
      </c>
      <c r="N2496" s="0">
        <v>0.002125084400177002</v>
      </c>
      <c r="O2496" s="0">
        <v>0.002125084400177002</v>
      </c>
      <c r="P2496" s="0">
        <v>0.0038917660713195801</v>
      </c>
      <c r="Q2496" s="0">
        <v>0.0041394233703613281</v>
      </c>
      <c r="R2496" s="0">
        <v>0.0087555050849914551</v>
      </c>
      <c r="S2496" s="0">
        <v>0.0048761367797851562</v>
      </c>
      <c r="T2496" s="0">
        <v>0.0049074292182922363</v>
      </c>
      <c r="U2496" s="0">
        <v>0.0041707158088684082</v>
      </c>
      <c r="V2496" s="0">
        <v>0.0041707158088684082</v>
      </c>
      <c r="W2496" s="0">
        <v>0.0038917660713195801</v>
      </c>
      <c r="X2496" s="0">
        <v>0.0038917660713195801</v>
      </c>
      <c r="Y2496" s="0">
        <v>0.0022341609001159668</v>
      </c>
      <c r="Z2496" s="0">
        <v>0.0022341609001159668</v>
      </c>
    </row>
    <row xmlns:x14ac="http://schemas.microsoft.com/office/spreadsheetml/2009/9/ac" r="2497" x14ac:dyDescent="0.3">
      <c r="M2497" s="0">
        <v>0.0082038640975952148</v>
      </c>
      <c r="N2497" s="0">
        <v>0.002207338809967041</v>
      </c>
      <c r="O2497" s="0">
        <v>0.002207338809967041</v>
      </c>
      <c r="P2497" s="0">
        <v>0.0039597153663635254</v>
      </c>
      <c r="Q2497" s="0">
        <v>0.0040156245231628418</v>
      </c>
      <c r="R2497" s="0">
        <v>0.0085784792900085449</v>
      </c>
      <c r="S2497" s="0">
        <v>0.0049154758453369141</v>
      </c>
      <c r="T2497" s="0">
        <v>0.0049673318862915039</v>
      </c>
      <c r="U2497" s="0">
        <v>0.0043012499809265137</v>
      </c>
      <c r="V2497" s="0">
        <v>0.0043012499809265137</v>
      </c>
      <c r="W2497" s="0">
        <v>0.0039597153663635254</v>
      </c>
      <c r="X2497" s="0">
        <v>0.0039597153663635254</v>
      </c>
      <c r="Y2497" s="0">
        <v>0.0023360848426818848</v>
      </c>
      <c r="Z2497" s="0">
        <v>0.0023360848426818848</v>
      </c>
    </row>
    <row xmlns:x14ac="http://schemas.microsoft.com/office/spreadsheetml/2009/9/ac" r="2498" x14ac:dyDescent="0.3">
      <c r="M2498" s="0">
        <v>0.008304893970489502</v>
      </c>
      <c r="N2498" s="0">
        <v>0.0023146271705627441</v>
      </c>
      <c r="O2498" s="0">
        <v>0.0023146271705627441</v>
      </c>
      <c r="P2498" s="0">
        <v>0.0039775967597961426</v>
      </c>
      <c r="Q2498" s="0">
        <v>0.0039145350456237793</v>
      </c>
      <c r="R2498" s="0">
        <v>0.008419334888458252</v>
      </c>
      <c r="S2498" s="0">
        <v>0.0050156116485595703</v>
      </c>
      <c r="T2498" s="0">
        <v>0.005068361759185791</v>
      </c>
      <c r="U2498" s="0">
        <v>0.0043835043907165527</v>
      </c>
      <c r="V2498" s="0">
        <v>0.0043835043907165527</v>
      </c>
      <c r="W2498" s="0">
        <v>0.0039775967597961426</v>
      </c>
      <c r="X2498" s="0">
        <v>0.0039775967597961426</v>
      </c>
      <c r="Y2498" s="0">
        <v>0.0024147629737854004</v>
      </c>
      <c r="Z2498" s="0">
        <v>0.0024147629737854004</v>
      </c>
    </row>
    <row xmlns:x14ac="http://schemas.microsoft.com/office/spreadsheetml/2009/9/ac" r="2499" x14ac:dyDescent="0.3">
      <c r="M2499" s="0">
        <v>0.0084202289581298828</v>
      </c>
      <c r="N2499" s="0">
        <v>0.002448737621307373</v>
      </c>
      <c r="O2499" s="0">
        <v>0.002448737621307373</v>
      </c>
      <c r="P2499" s="0">
        <v>0.0039346814155578613</v>
      </c>
      <c r="Q2499" s="0">
        <v>0.0038703083992004395</v>
      </c>
      <c r="R2499" s="0">
        <v>0.0083084702491760254</v>
      </c>
      <c r="S2499" s="0">
        <v>0.0051720738410949707</v>
      </c>
      <c r="T2499" s="0">
        <v>0.0052346587181091309</v>
      </c>
      <c r="U2499" s="0">
        <v>0.0044210553169250488</v>
      </c>
      <c r="V2499" s="0">
        <v>0.0044210553169250488</v>
      </c>
      <c r="W2499" s="0">
        <v>0.0039346814155578613</v>
      </c>
      <c r="X2499" s="0">
        <v>0.0039346814155578613</v>
      </c>
      <c r="Y2499" s="0">
        <v>0.0024827122688293457</v>
      </c>
      <c r="Z2499" s="0">
        <v>0.0024827122688293457</v>
      </c>
    </row>
    <row xmlns:x14ac="http://schemas.microsoft.com/office/spreadsheetml/2009/9/ac" r="2500" x14ac:dyDescent="0.3">
      <c r="M2500" s="0">
        <v>0.008540034294128418</v>
      </c>
      <c r="N2500" s="0">
        <v>0.0026025176048278809</v>
      </c>
      <c r="O2500" s="0">
        <v>0.0026025176048278809</v>
      </c>
      <c r="P2500" s="0">
        <v>0.0038470625877380371</v>
      </c>
      <c r="Q2500" s="0">
        <v>0.003911435604095459</v>
      </c>
      <c r="R2500" s="0">
        <v>0.0082333683967590332</v>
      </c>
      <c r="S2500" s="0">
        <v>0.0053455233573913574</v>
      </c>
      <c r="T2500" s="0">
        <v>0.005405426025390625</v>
      </c>
      <c r="U2500" s="0">
        <v>0.004394233226776123</v>
      </c>
      <c r="V2500" s="0">
        <v>0.004394233226776123</v>
      </c>
      <c r="W2500" s="0">
        <v>0.0038470625877380371</v>
      </c>
      <c r="X2500" s="0">
        <v>0.0038470625877380371</v>
      </c>
      <c r="Y2500" s="0">
        <v>0.002538144588470459</v>
      </c>
      <c r="Z2500" s="0">
        <v>0.002538144588470459</v>
      </c>
    </row>
    <row xmlns:x14ac="http://schemas.microsoft.com/office/spreadsheetml/2009/9/ac" r="2501" x14ac:dyDescent="0.3">
      <c r="M2501" s="0">
        <v>0.008730471134185791</v>
      </c>
      <c r="N2501" s="0">
        <v>0.0027241110801696777</v>
      </c>
      <c r="O2501" s="0">
        <v>0.0027241110801696777</v>
      </c>
      <c r="P2501" s="0">
        <v>0.0037147402763366699</v>
      </c>
      <c r="Q2501" s="0">
        <v>0.0039856433868408203</v>
      </c>
      <c r="R2501" s="0">
        <v>0.0082244277000427246</v>
      </c>
      <c r="S2501" s="0">
        <v>0.0055028796195983887</v>
      </c>
      <c r="T2501" s="0">
        <v>0.0055618882179260254</v>
      </c>
      <c r="U2501" s="0">
        <v>0.0043155550956726074</v>
      </c>
      <c r="V2501" s="0">
        <v>0.0043155550956726074</v>
      </c>
      <c r="W2501" s="0">
        <v>0.0037147402763366699</v>
      </c>
      <c r="X2501" s="0">
        <v>0.0037147402763366699</v>
      </c>
      <c r="Y2501" s="0">
        <v>0.0025428533554077148</v>
      </c>
      <c r="Z2501" s="0">
        <v>0.0025428533554077148</v>
      </c>
    </row>
    <row xmlns:x14ac="http://schemas.microsoft.com/office/spreadsheetml/2009/9/ac" r="2502" x14ac:dyDescent="0.3">
      <c r="M2502" s="0">
        <v>0.0089048147201538086</v>
      </c>
      <c r="N2502" s="0">
        <v>0.0027813315391540527</v>
      </c>
      <c r="O2502" s="0">
        <v>0.0027813315391540527</v>
      </c>
      <c r="P2502" s="0">
        <v>0.0035645365715026855</v>
      </c>
      <c r="Q2502" s="0">
        <v>0.0040741562843322754</v>
      </c>
      <c r="R2502" s="0">
        <v>0.0082655549049377441</v>
      </c>
      <c r="S2502" s="0">
        <v>0.0056557655334472656</v>
      </c>
      <c r="T2502" s="0">
        <v>0.0056888461112976074</v>
      </c>
      <c r="U2502" s="0">
        <v>0.0041885972023010254</v>
      </c>
      <c r="V2502" s="0">
        <v>0.0041885972023010254</v>
      </c>
      <c r="W2502" s="0">
        <v>0.0035645365715026855</v>
      </c>
      <c r="X2502" s="0">
        <v>0.0035645365715026855</v>
      </c>
      <c r="Y2502" s="0">
        <v>0.0024946928024291992</v>
      </c>
      <c r="Z2502" s="0">
        <v>0.0024946928024291992</v>
      </c>
    </row>
    <row xmlns:x14ac="http://schemas.microsoft.com/office/spreadsheetml/2009/9/ac" r="2503" x14ac:dyDescent="0.3">
      <c r="M2503" s="0">
        <v>0.0090514421463012695</v>
      </c>
      <c r="N2503" s="0">
        <v>0.0028474926948547363</v>
      </c>
      <c r="O2503" s="0">
        <v>0.0028474926948547363</v>
      </c>
      <c r="P2503" s="0">
        <v>0.003364264965057373</v>
      </c>
      <c r="Q2503" s="0">
        <v>0.0042055845260620117</v>
      </c>
      <c r="R2503" s="0">
        <v>0.0083549618721008301</v>
      </c>
      <c r="S2503" s="0">
        <v>0.0057845115661621094</v>
      </c>
      <c r="T2503" s="0">
        <v>0.0057898759841918945</v>
      </c>
      <c r="U2503" s="0">
        <v>0.004050910472869873</v>
      </c>
      <c r="V2503" s="0">
        <v>0.004050910472869873</v>
      </c>
      <c r="W2503" s="0">
        <v>0.003364264965057373</v>
      </c>
      <c r="X2503" s="0">
        <v>0.003364264965057373</v>
      </c>
      <c r="Y2503" s="0">
        <v>0.002415776252746582</v>
      </c>
      <c r="Z2503" s="0">
        <v>0.002415776252746582</v>
      </c>
    </row>
    <row xmlns:x14ac="http://schemas.microsoft.com/office/spreadsheetml/2009/9/ac" r="2504" x14ac:dyDescent="0.3">
      <c r="M2504" s="0">
        <v>0.0091453194618225098</v>
      </c>
      <c r="N2504" s="0">
        <v>0.002873837947845459</v>
      </c>
      <c r="O2504" s="0">
        <v>0.002873837947845459</v>
      </c>
      <c r="P2504" s="0">
        <v>0.003212273120880127</v>
      </c>
      <c r="Q2504" s="0">
        <v>0.0043763518333435059</v>
      </c>
      <c r="R2504" s="0">
        <v>0.0084729790687561035</v>
      </c>
      <c r="S2504" s="0">
        <v>0.0058640837669372559</v>
      </c>
      <c r="T2504" s="0">
        <v>0.005869448184967041</v>
      </c>
      <c r="U2504" s="0">
        <v>0.003866732120513916</v>
      </c>
      <c r="V2504" s="0">
        <v>0.003866732120513916</v>
      </c>
      <c r="W2504" s="0">
        <v>0.003212273120880127</v>
      </c>
      <c r="X2504" s="0">
        <v>0.003212273120880127</v>
      </c>
      <c r="Y2504" s="0">
        <v>0.0022824406623840332</v>
      </c>
      <c r="Z2504" s="0">
        <v>0.0022824406623840332</v>
      </c>
    </row>
    <row xmlns:x14ac="http://schemas.microsoft.com/office/spreadsheetml/2009/9/ac" r="2505" x14ac:dyDescent="0.3">
      <c r="M2505" s="0">
        <v>0.0092025399208068848</v>
      </c>
      <c r="N2505" s="0">
        <v>0.0028693079948425293</v>
      </c>
      <c r="O2505" s="0">
        <v>0.0028693079948425293</v>
      </c>
      <c r="P2505" s="0">
        <v>0.0031085610389709473</v>
      </c>
      <c r="Q2505" s="0">
        <v>0.004547119140625</v>
      </c>
      <c r="R2505" s="0">
        <v>0.0086446404457092285</v>
      </c>
      <c r="S2505" s="0">
        <v>0.0058962702751159668</v>
      </c>
      <c r="T2505" s="0">
        <v>0.0058926939964294434</v>
      </c>
      <c r="U2505" s="0">
        <v>0.0036932826042175293</v>
      </c>
      <c r="V2505" s="0">
        <v>0.0036932826042175293</v>
      </c>
      <c r="W2505" s="0">
        <v>0.0031085610389709473</v>
      </c>
      <c r="X2505" s="0">
        <v>0.0031085610389709473</v>
      </c>
      <c r="Y2505" s="0">
        <v>0.0021380782127380371</v>
      </c>
      <c r="Z2505" s="0">
        <v>0.0021380782127380371</v>
      </c>
    </row>
    <row xmlns:x14ac="http://schemas.microsoft.com/office/spreadsheetml/2009/9/ac" r="2506" x14ac:dyDescent="0.3">
      <c r="M2506" s="0">
        <v>0.0091989636421203613</v>
      </c>
      <c r="N2506" s="0">
        <v>0.0028116703033447266</v>
      </c>
      <c r="O2506" s="0">
        <v>0.0028116703033447266</v>
      </c>
      <c r="P2506" s="0">
        <v>0.0030334591865539551</v>
      </c>
      <c r="Q2506" s="0">
        <v>0.0046830177307128906</v>
      </c>
      <c r="R2506" s="0">
        <v>0.0088216662406921387</v>
      </c>
      <c r="S2506" s="0">
        <v>0.0058783888816833496</v>
      </c>
      <c r="T2506" s="0">
        <v>0.0058605074882507324</v>
      </c>
      <c r="U2506" s="0">
        <v>0.0035591721534729004</v>
      </c>
      <c r="V2506" s="0">
        <v>0.0035591721534729004</v>
      </c>
      <c r="W2506" s="0">
        <v>0.0030334591865539551</v>
      </c>
      <c r="X2506" s="0">
        <v>0.0030334591865539551</v>
      </c>
      <c r="Y2506" s="0">
        <v>0.0020309686660766602</v>
      </c>
      <c r="Z2506" s="0">
        <v>0.0020309686660766602</v>
      </c>
    </row>
    <row xmlns:x14ac="http://schemas.microsoft.com/office/spreadsheetml/2009/9/ac" r="2507" x14ac:dyDescent="0.3">
      <c r="M2507" s="0">
        <v>0.0091381669044494629</v>
      </c>
      <c r="N2507" s="0">
        <v>0.0027164816856384277</v>
      </c>
      <c r="O2507" s="0">
        <v>0.0027164816856384277</v>
      </c>
      <c r="P2507" s="0">
        <v>0.0030120015144348145</v>
      </c>
      <c r="Q2507" s="0">
        <v>0.0047777891159057617</v>
      </c>
      <c r="R2507" s="0">
        <v>0.0089790225028991699</v>
      </c>
      <c r="S2507" s="0">
        <v>0.005799710750579834</v>
      </c>
      <c r="T2507" s="0">
        <v>0.0057657361030578613</v>
      </c>
      <c r="U2507" s="0">
        <v>0.0034590363502502441</v>
      </c>
      <c r="V2507" s="0">
        <v>0.0034590363502502441</v>
      </c>
      <c r="W2507" s="0">
        <v>0.0030120015144348145</v>
      </c>
      <c r="X2507" s="0">
        <v>0.0030120015144348145</v>
      </c>
      <c r="Y2507" s="0">
        <v>0.0019225478172302246</v>
      </c>
      <c r="Z2507" s="0">
        <v>0.0019225478172302246</v>
      </c>
    </row>
    <row xmlns:x14ac="http://schemas.microsoft.com/office/spreadsheetml/2009/9/ac" r="2508" x14ac:dyDescent="0.3">
      <c r="M2508" s="0">
        <v>0.0090416073799133301</v>
      </c>
      <c r="N2508" s="0">
        <v>0.0025683045387268066</v>
      </c>
      <c r="O2508" s="0">
        <v>0.0025683045387268066</v>
      </c>
      <c r="P2508" s="0">
        <v>0.0030334591865539551</v>
      </c>
      <c r="Q2508" s="0">
        <v>0.0048305392265319824</v>
      </c>
      <c r="R2508" s="0">
        <v>0.0091012716293334961</v>
      </c>
      <c r="S2508" s="0">
        <v>0.0056816935539245605</v>
      </c>
      <c r="T2508" s="0">
        <v>0.0056566596031188965</v>
      </c>
      <c r="U2508" s="0">
        <v>0.0034036040306091309</v>
      </c>
      <c r="V2508" s="0">
        <v>0.0034036040306091309</v>
      </c>
      <c r="W2508" s="0">
        <v>0.0030334591865539551</v>
      </c>
      <c r="X2508" s="0">
        <v>0.0030334591865539551</v>
      </c>
      <c r="Y2508" s="0">
        <v>0.0018362998962402344</v>
      </c>
      <c r="Z2508" s="0">
        <v>0.0018362998962402344</v>
      </c>
    </row>
    <row xmlns:x14ac="http://schemas.microsoft.com/office/spreadsheetml/2009/9/ac" r="2509" x14ac:dyDescent="0.3">
      <c r="M2509" s="0">
        <v>0.0089110732078552246</v>
      </c>
      <c r="N2509" s="0">
        <v>0.0024446845054626465</v>
      </c>
      <c r="O2509" s="0">
        <v>0.0024446845054626465</v>
      </c>
      <c r="P2509" s="0">
        <v>0.0031139254570007324</v>
      </c>
      <c r="Q2509" s="0">
        <v>0.0048573613166809082</v>
      </c>
      <c r="R2509" s="0">
        <v>0.0091878771781921387</v>
      </c>
      <c r="S2509" s="0">
        <v>0.0055368542671203613</v>
      </c>
      <c r="T2509" s="0">
        <v>0.0055207610130310059</v>
      </c>
      <c r="U2509" s="0">
        <v>0.0033982396125793457</v>
      </c>
      <c r="V2509" s="0">
        <v>0.0033982396125793457</v>
      </c>
      <c r="W2509" s="0">
        <v>0.0031139254570007324</v>
      </c>
      <c r="X2509" s="0">
        <v>0.0031139254570007324</v>
      </c>
      <c r="Y2509" s="0">
        <v>0.0017996430397033691</v>
      </c>
      <c r="Z2509" s="0">
        <v>0.0017996430397033691</v>
      </c>
    </row>
    <row xmlns:x14ac="http://schemas.microsoft.com/office/spreadsheetml/2009/9/ac" r="2510" x14ac:dyDescent="0.3">
      <c r="M2510" s="0">
        <v>0.0087322592735290527</v>
      </c>
      <c r="N2510" s="0">
        <v>0.0023360848426818848</v>
      </c>
      <c r="O2510" s="0">
        <v>0.0023360848426818848</v>
      </c>
      <c r="P2510" s="0">
        <v>0.0032230019569396973</v>
      </c>
      <c r="Q2510" s="0">
        <v>0.0048484206199645996</v>
      </c>
      <c r="R2510" s="0">
        <v>0.0092375278472900391</v>
      </c>
      <c r="S2510" s="0">
        <v>0.005386650562286377</v>
      </c>
      <c r="T2510" s="0">
        <v>0.0053634047508239746</v>
      </c>
      <c r="U2510" s="0">
        <v>0.0034608244895935059</v>
      </c>
      <c r="V2510" s="0">
        <v>0.0034608244895935059</v>
      </c>
      <c r="W2510" s="0">
        <v>0.0032230019569396973</v>
      </c>
      <c r="X2510" s="0">
        <v>0.0032230019569396973</v>
      </c>
      <c r="Y2510" s="0">
        <v>0.0018081068992614746</v>
      </c>
      <c r="Z2510" s="0">
        <v>0.0018081068992614746</v>
      </c>
    </row>
    <row xmlns:x14ac="http://schemas.microsoft.com/office/spreadsheetml/2009/9/ac" r="2511" x14ac:dyDescent="0.3">
      <c r="M2511" s="0">
        <v>0.0085677504539489746</v>
      </c>
      <c r="N2511" s="0">
        <v>0.0022448897361755371</v>
      </c>
      <c r="O2511" s="0">
        <v>0.0022448897361755371</v>
      </c>
      <c r="P2511" s="0">
        <v>0.0033553242683410645</v>
      </c>
      <c r="Q2511" s="0">
        <v>0.0047536492347717285</v>
      </c>
      <c r="R2511" s="0">
        <v>0.0092217326164245605</v>
      </c>
      <c r="S2511" s="0">
        <v>0.0052292943000793457</v>
      </c>
      <c r="T2511" s="0">
        <v>0.005195319652557373</v>
      </c>
      <c r="U2511" s="0">
        <v>0.0035609602928161621</v>
      </c>
      <c r="V2511" s="0">
        <v>0.0035609602928161621</v>
      </c>
      <c r="W2511" s="0">
        <v>0.0033553242683410645</v>
      </c>
      <c r="X2511" s="0">
        <v>0.0033553242683410645</v>
      </c>
      <c r="Y2511" s="0">
        <v>0.0018649101257324219</v>
      </c>
      <c r="Z2511" s="0">
        <v>0.0018649101257324219</v>
      </c>
    </row>
    <row xmlns:x14ac="http://schemas.microsoft.com/office/spreadsheetml/2009/9/ac" r="2512" x14ac:dyDescent="0.3">
      <c r="M2512" s="0">
        <v>0.0084175467491149902</v>
      </c>
      <c r="N2512" s="0">
        <v>0.0021666884422302246</v>
      </c>
      <c r="O2512" s="0">
        <v>0.0021666884422302246</v>
      </c>
      <c r="P2512" s="0">
        <v>0.0035287737846374512</v>
      </c>
      <c r="Q2512" s="0">
        <v>0.0046302676200866699</v>
      </c>
      <c r="R2512" s="0">
        <v>0.0091394782066345215</v>
      </c>
      <c r="S2512" s="0">
        <v>0.0050755143165588379</v>
      </c>
      <c r="T2512" s="0">
        <v>0.0050629973411560059</v>
      </c>
      <c r="U2512" s="0">
        <v>0.0036771893501281738</v>
      </c>
      <c r="V2512" s="0">
        <v>0.0036771893501281738</v>
      </c>
      <c r="W2512" s="0">
        <v>0.0035287737846374512</v>
      </c>
      <c r="X2512" s="0">
        <v>0.0035287737846374512</v>
      </c>
      <c r="Y2512" s="0">
        <v>0.0019561052322387695</v>
      </c>
      <c r="Z2512" s="0">
        <v>0.0019561052322387695</v>
      </c>
    </row>
    <row xmlns:x14ac="http://schemas.microsoft.com/office/spreadsheetml/2009/9/ac" r="2513" x14ac:dyDescent="0.3">
      <c r="M2513" s="0">
        <v>0.0083031058311462402</v>
      </c>
      <c r="N2513" s="0">
        <v>0.0021094679832458496</v>
      </c>
      <c r="O2513" s="0">
        <v>0.0021094679832458496</v>
      </c>
      <c r="P2513" s="0">
        <v>0.0037057995796203613</v>
      </c>
      <c r="Q2513" s="0">
        <v>0.0044675469398498535</v>
      </c>
      <c r="R2513" s="0">
        <v>0.0090478658676147461</v>
      </c>
      <c r="S2513" s="0">
        <v>0.004966437816619873</v>
      </c>
      <c r="T2513" s="0">
        <v>0.0049718022346496582</v>
      </c>
      <c r="U2513" s="0">
        <v>0.0038506388664245605</v>
      </c>
      <c r="V2513" s="0">
        <v>0.0038506388664245605</v>
      </c>
      <c r="W2513" s="0">
        <v>0.0037057995796203613</v>
      </c>
      <c r="X2513" s="0">
        <v>0.0037057995796203613</v>
      </c>
      <c r="Y2513" s="0">
        <v>0.0020598173141479492</v>
      </c>
      <c r="Z2513" s="0">
        <v>0.0020598173141479492</v>
      </c>
    </row>
    <row xmlns:x14ac="http://schemas.microsoft.com/office/spreadsheetml/2009/9/ac" r="2514" x14ac:dyDescent="0.3">
      <c r="M2514" s="0">
        <v>0.0082190632820129395</v>
      </c>
      <c r="N2514" s="0">
        <v>0.0021041035652160645</v>
      </c>
      <c r="O2514" s="0">
        <v>0.0021041035652160645</v>
      </c>
      <c r="P2514" s="0">
        <v>0.003841698169708252</v>
      </c>
      <c r="Q2514" s="0">
        <v>0.0042833685874938965</v>
      </c>
      <c r="R2514" s="0">
        <v>0.0089043974876403809</v>
      </c>
      <c r="S2514" s="0">
        <v>0.0049306750297546387</v>
      </c>
      <c r="T2514" s="0">
        <v>0.004928886890411377</v>
      </c>
      <c r="U2514" s="0">
        <v>0.0040401816368103027</v>
      </c>
      <c r="V2514" s="0">
        <v>0.0040401816368103027</v>
      </c>
      <c r="W2514" s="0">
        <v>0.003841698169708252</v>
      </c>
      <c r="X2514" s="0">
        <v>0.003841698169708252</v>
      </c>
      <c r="Y2514" s="0">
        <v>0.0021697878837585449</v>
      </c>
      <c r="Z2514" s="0">
        <v>0.0021697878837585449</v>
      </c>
    </row>
    <row xmlns:x14ac="http://schemas.microsoft.com/office/spreadsheetml/2009/9/ac" r="2515" x14ac:dyDescent="0.3">
      <c r="M2515" s="0">
        <v>0.0081922411918640137</v>
      </c>
      <c r="N2515" s="0">
        <v>0.0021456480026245117</v>
      </c>
      <c r="O2515" s="0">
        <v>0.0021456480026245117</v>
      </c>
      <c r="P2515" s="0">
        <v>0.0039400458335876465</v>
      </c>
      <c r="Q2515" s="0">
        <v>0.004127800464630127</v>
      </c>
      <c r="R2515" s="0">
        <v>0.0087349414825439453</v>
      </c>
      <c r="S2515" s="0">
        <v>0.0049557089805603027</v>
      </c>
      <c r="T2515" s="0">
        <v>0.0049306750297546387</v>
      </c>
      <c r="U2515" s="0">
        <v>0.0041671395301818848</v>
      </c>
      <c r="V2515" s="0">
        <v>0.0041671395301818848</v>
      </c>
      <c r="W2515" s="0">
        <v>0.0039400458335876465</v>
      </c>
      <c r="X2515" s="0">
        <v>0.0039400458335876465</v>
      </c>
      <c r="Y2515" s="0">
        <v>0.0022878050804138184</v>
      </c>
      <c r="Z2515" s="0">
        <v>0.0022878050804138184</v>
      </c>
    </row>
    <row xmlns:x14ac="http://schemas.microsoft.com/office/spreadsheetml/2009/9/ac" r="2516" x14ac:dyDescent="0.3">
      <c r="M2516" s="0">
        <v>0.008215487003326416</v>
      </c>
      <c r="N2516" s="0">
        <v>0.0022234320640563965</v>
      </c>
      <c r="O2516" s="0">
        <v>0.0022234320640563965</v>
      </c>
      <c r="P2516" s="0">
        <v>0.0039882063865661621</v>
      </c>
      <c r="Q2516" s="0">
        <v>0.0039775967597961426</v>
      </c>
      <c r="R2516" s="0">
        <v>0.0085726380348205566</v>
      </c>
      <c r="S2516" s="0">
        <v>0.0050039887428283691</v>
      </c>
      <c r="T2516" s="0">
        <v>0.0049789547920227051</v>
      </c>
      <c r="U2516" s="0">
        <v>0.0042636990547180176</v>
      </c>
      <c r="V2516" s="0">
        <v>0.0042636990547180176</v>
      </c>
      <c r="W2516" s="0">
        <v>0.0039882063865661621</v>
      </c>
      <c r="X2516" s="0">
        <v>0.0039882063865661621</v>
      </c>
      <c r="Y2516" s="0">
        <v>0.002385258674621582</v>
      </c>
      <c r="Z2516" s="0">
        <v>0.002385258674621582</v>
      </c>
    </row>
    <row xmlns:x14ac="http://schemas.microsoft.com/office/spreadsheetml/2009/9/ac" r="2517" x14ac:dyDescent="0.3">
      <c r="M2517" s="0">
        <v>0.0083191990852355957</v>
      </c>
      <c r="N2517" s="0">
        <v>0.002328038215637207</v>
      </c>
      <c r="O2517" s="0">
        <v>0.002328038215637207</v>
      </c>
      <c r="P2517" s="0">
        <v>0.0039797425270080566</v>
      </c>
      <c r="Q2517" s="0">
        <v>0.0038810372352600098</v>
      </c>
      <c r="R2517" s="0">
        <v>0.008424222469329834</v>
      </c>
      <c r="S2517" s="0">
        <v>0.0050951838493347168</v>
      </c>
      <c r="T2517" s="0">
        <v>0.0050916075706481934</v>
      </c>
      <c r="U2517" s="0">
        <v>0.0043540000915527344</v>
      </c>
      <c r="V2517" s="0">
        <v>0.0043540000915527344</v>
      </c>
      <c r="W2517" s="0">
        <v>0.0039797425270080566</v>
      </c>
      <c r="X2517" s="0">
        <v>0.0039797425270080566</v>
      </c>
      <c r="Y2517" s="0">
        <v>0.0024594664573669434</v>
      </c>
      <c r="Z2517" s="0">
        <v>0.0024594664573669434</v>
      </c>
    </row>
    <row xmlns:x14ac="http://schemas.microsoft.com/office/spreadsheetml/2009/9/ac" r="2518" x14ac:dyDescent="0.3">
      <c r="M2518" s="0">
        <v>0.0084336400032043457</v>
      </c>
      <c r="N2518" s="0">
        <v>0.0024621486663818359</v>
      </c>
      <c r="O2518" s="0">
        <v>0.0024621486663818359</v>
      </c>
      <c r="P2518" s="0">
        <v>0.003917694091796875</v>
      </c>
      <c r="Q2518" s="0">
        <v>0.0038291811943054199</v>
      </c>
      <c r="R2518" s="0">
        <v>0.0083120465278625488</v>
      </c>
      <c r="S2518" s="0">
        <v>0.0052418112754821777</v>
      </c>
      <c r="T2518" s="0">
        <v>0.0052543282508850098</v>
      </c>
      <c r="U2518" s="0">
        <v>0.0043761134147644043</v>
      </c>
      <c r="V2518" s="0">
        <v>0.0043761134147644043</v>
      </c>
      <c r="W2518" s="0">
        <v>0.003917694091796875</v>
      </c>
      <c r="X2518" s="0">
        <v>0.003917694091796875</v>
      </c>
      <c r="Y2518" s="0">
        <v>0.0025184750556945801</v>
      </c>
      <c r="Z2518" s="0">
        <v>0.0025184750556945801</v>
      </c>
    </row>
    <row xmlns:x14ac="http://schemas.microsoft.com/office/spreadsheetml/2009/9/ac" r="2519" x14ac:dyDescent="0.3">
      <c r="M2519" s="0">
        <v>0.0085445046424865723</v>
      </c>
      <c r="N2519" s="0">
        <v>0.0026248693466186523</v>
      </c>
      <c r="O2519" s="0">
        <v>0.0026248693466186523</v>
      </c>
      <c r="P2519" s="0">
        <v>0.0038065910339355469</v>
      </c>
      <c r="Q2519" s="0">
        <v>0.0038828253746032715</v>
      </c>
      <c r="R2519" s="0">
        <v>0.0082405209541320801</v>
      </c>
      <c r="S2519" s="0">
        <v>0.0053741335868835449</v>
      </c>
      <c r="T2519" s="0">
        <v>0.0054134726524353027</v>
      </c>
      <c r="U2519" s="0">
        <v>0.0043451786041259766</v>
      </c>
      <c r="V2519" s="0">
        <v>0.0043451786041259766</v>
      </c>
      <c r="W2519" s="0">
        <v>0.0038065910339355469</v>
      </c>
      <c r="X2519" s="0">
        <v>0.0038065910339355469</v>
      </c>
      <c r="Y2519" s="0">
        <v>0.0025515556335449219</v>
      </c>
      <c r="Z2519" s="0">
        <v>0.0025515556335449219</v>
      </c>
    </row>
    <row xmlns:x14ac="http://schemas.microsoft.com/office/spreadsheetml/2009/9/ac" r="2520" x14ac:dyDescent="0.3">
      <c r="M2520" s="0">
        <v>0.0087376236915588379</v>
      </c>
      <c r="N2520" s="0">
        <v>0.002754509449005127</v>
      </c>
      <c r="O2520" s="0">
        <v>0.002754509449005127</v>
      </c>
      <c r="P2520" s="0">
        <v>0.0036572813987731934</v>
      </c>
      <c r="Q2520" s="0">
        <v>0.0039650797843933105</v>
      </c>
      <c r="R2520" s="0">
        <v>0.008215487003326416</v>
      </c>
      <c r="S2520" s="0">
        <v>0.0055207610130310059</v>
      </c>
      <c r="T2520" s="0">
        <v>0.005570828914642334</v>
      </c>
      <c r="U2520" s="0">
        <v>0.0042608976364135742</v>
      </c>
      <c r="V2520" s="0">
        <v>0.0042608976364135742</v>
      </c>
      <c r="W2520" s="0">
        <v>0.0036572813987731934</v>
      </c>
      <c r="X2520" s="0">
        <v>0.0036572813987731934</v>
      </c>
      <c r="Y2520" s="0">
        <v>0.0025345683097839355</v>
      </c>
      <c r="Z2520" s="0">
        <v>0.0025345683097839355</v>
      </c>
    </row>
    <row xmlns:x14ac="http://schemas.microsoft.com/office/spreadsheetml/2009/9/ac" r="2521" x14ac:dyDescent="0.3">
      <c r="M2521" s="0">
        <v>0.0089182257652282715</v>
      </c>
      <c r="N2521" s="0">
        <v>0.0028439164161682129</v>
      </c>
      <c r="O2521" s="0">
        <v>0.0028439164161682129</v>
      </c>
      <c r="P2521" s="0">
        <v>0.003513336181640625</v>
      </c>
      <c r="Q2521" s="0">
        <v>0.0040777325630187988</v>
      </c>
      <c r="R2521" s="0">
        <v>0.0082530379295349121</v>
      </c>
      <c r="S2521" s="0">
        <v>0.0056638121604919434</v>
      </c>
      <c r="T2521" s="0">
        <v>0.0057013630867004395</v>
      </c>
      <c r="U2521" s="0">
        <v>0.0041390061378479004</v>
      </c>
      <c r="V2521" s="0">
        <v>0.0041390061378479004</v>
      </c>
      <c r="W2521" s="0">
        <v>0.003513336181640625</v>
      </c>
      <c r="X2521" s="0">
        <v>0.003513336181640625</v>
      </c>
      <c r="Y2521" s="0">
        <v>0.0024773478507995605</v>
      </c>
      <c r="Z2521" s="0">
        <v>0.0024773478507995605</v>
      </c>
    </row>
    <row xmlns:x14ac="http://schemas.microsoft.com/office/spreadsheetml/2009/9/ac" r="2522" x14ac:dyDescent="0.3">
      <c r="M2522" s="0">
        <v>0.0090423226356506348</v>
      </c>
      <c r="N2522" s="0">
        <v>0.0029091835021972656</v>
      </c>
      <c r="O2522" s="0">
        <v>0.0029091835021972656</v>
      </c>
      <c r="P2522" s="0">
        <v>0.0033490657806396484</v>
      </c>
      <c r="Q2522" s="0">
        <v>0.0042207837104797363</v>
      </c>
      <c r="R2522" s="0">
        <v>0.0083665847778320312</v>
      </c>
      <c r="S2522" s="0">
        <v>0.0057932138442993164</v>
      </c>
      <c r="T2522" s="0">
        <v>0.0058214664459228516</v>
      </c>
      <c r="U2522" s="0">
        <v>0.004015803337097168</v>
      </c>
      <c r="V2522" s="0">
        <v>0.004015803337097168</v>
      </c>
      <c r="W2522" s="0">
        <v>0.0033490657806396484</v>
      </c>
      <c r="X2522" s="0">
        <v>0.0033490657806396484</v>
      </c>
      <c r="Y2522" s="0">
        <v>0.0023968815803527832</v>
      </c>
      <c r="Z2522" s="0">
        <v>0.0023968815803527832</v>
      </c>
    </row>
    <row xmlns:x14ac="http://schemas.microsoft.com/office/spreadsheetml/2009/9/ac" r="2523" x14ac:dyDescent="0.3">
      <c r="M2523" s="0">
        <v>0.0091447234153747559</v>
      </c>
      <c r="N2523" s="0">
        <v>0.0029234886169433594</v>
      </c>
      <c r="O2523" s="0">
        <v>0.0029234886169433594</v>
      </c>
      <c r="P2523" s="0">
        <v>0.0032109618186950684</v>
      </c>
      <c r="Q2523" s="0">
        <v>0.0043924450874328613</v>
      </c>
      <c r="R2523" s="0">
        <v>0.0084667205810546875</v>
      </c>
      <c r="S2523" s="0">
        <v>0.0058762431144714355</v>
      </c>
      <c r="T2523" s="0">
        <v>0.0058867335319519043</v>
      </c>
      <c r="U2523" s="0">
        <v>0.0038680434226989746</v>
      </c>
      <c r="V2523" s="0">
        <v>0.0038680434226989746</v>
      </c>
      <c r="W2523" s="0">
        <v>0.0032109618186950684</v>
      </c>
      <c r="X2523" s="0">
        <v>0.0032109618186950684</v>
      </c>
      <c r="Y2523" s="0">
        <v>0.0022806525230407715</v>
      </c>
      <c r="Z2523" s="0">
        <v>0.0022806525230407715</v>
      </c>
    </row>
    <row xmlns:x14ac="http://schemas.microsoft.com/office/spreadsheetml/2009/9/ac" r="2524" x14ac:dyDescent="0.3">
      <c r="M2524" s="0">
        <v>0.0092003941535949707</v>
      </c>
      <c r="N2524" s="0">
        <v>0.0028725266456604004</v>
      </c>
      <c r="O2524" s="0">
        <v>0.0028725266456604004</v>
      </c>
      <c r="P2524" s="0">
        <v>0.0030973553657531738</v>
      </c>
      <c r="Q2524" s="0">
        <v>0.0045587420463562012</v>
      </c>
      <c r="R2524" s="0">
        <v>0.0085775852203369141</v>
      </c>
      <c r="S2524" s="0">
        <v>0.0059010982513427734</v>
      </c>
      <c r="T2524" s="0">
        <v>0.0059127211570739746</v>
      </c>
      <c r="U2524" s="0">
        <v>0.0037249922752380371</v>
      </c>
      <c r="V2524" s="0">
        <v>0.0037249922752380371</v>
      </c>
      <c r="W2524" s="0">
        <v>0.0030973553657531738</v>
      </c>
      <c r="X2524" s="0">
        <v>0.0030973553657531738</v>
      </c>
      <c r="Y2524" s="0">
        <v>0.0021465420722961426</v>
      </c>
      <c r="Z2524" s="0">
        <v>0.0021465420722961426</v>
      </c>
    </row>
    <row xmlns:x14ac="http://schemas.microsoft.com/office/spreadsheetml/2009/9/ac" r="2525" x14ac:dyDescent="0.3">
      <c r="M2525" s="0">
        <v>0.0091911554336547852</v>
      </c>
      <c r="N2525" s="0">
        <v>0.0027938485145568848</v>
      </c>
      <c r="O2525" s="0">
        <v>0.0027938485145568848</v>
      </c>
      <c r="P2525" s="0">
        <v>0.0030214190483093262</v>
      </c>
      <c r="Q2525" s="0">
        <v>0.0047035813331604004</v>
      </c>
      <c r="R2525" s="0">
        <v>0.0087510347366333008</v>
      </c>
      <c r="S2525" s="0">
        <v>0.0058739185333251953</v>
      </c>
      <c r="T2525" s="0">
        <v>0.0058814883232116699</v>
      </c>
      <c r="U2525" s="0">
        <v>0.0035985112190246582</v>
      </c>
      <c r="V2525" s="0">
        <v>0.0035985112190246582</v>
      </c>
      <c r="W2525" s="0">
        <v>0.0030214190483093262</v>
      </c>
      <c r="X2525" s="0">
        <v>0.0030214190483093262</v>
      </c>
      <c r="Y2525" s="0">
        <v>0.0020160079002380371</v>
      </c>
      <c r="Z2525" s="0">
        <v>0.0020160079002380371</v>
      </c>
    </row>
    <row xmlns:x14ac="http://schemas.microsoft.com/office/spreadsheetml/2009/9/ac" r="2526" x14ac:dyDescent="0.3">
      <c r="M2526" s="0">
        <v>0.0091249942779541016</v>
      </c>
      <c r="N2526" s="0">
        <v>0.0026883482933044434</v>
      </c>
      <c r="O2526" s="0">
        <v>0.0026883482933044434</v>
      </c>
      <c r="P2526" s="0">
        <v>0.0029878616333007812</v>
      </c>
      <c r="Q2526" s="0">
        <v>0.0048072934150695801</v>
      </c>
      <c r="R2526" s="0">
        <v>0.0089173316955566406</v>
      </c>
      <c r="S2526" s="0">
        <v>0.0057845115661621094</v>
      </c>
      <c r="T2526" s="0">
        <v>0.0057869553565979004</v>
      </c>
      <c r="U2526" s="0">
        <v>0.0034791827201843262</v>
      </c>
      <c r="V2526" s="0">
        <v>0.0034791827201843262</v>
      </c>
      <c r="W2526" s="0">
        <v>0.0029878616333007812</v>
      </c>
      <c r="X2526" s="0">
        <v>0.0029878616333007812</v>
      </c>
      <c r="Y2526" s="0">
        <v>0.0018997788429260254</v>
      </c>
      <c r="Z2526" s="0">
        <v>0.0018997788429260254</v>
      </c>
    </row>
    <row xmlns:x14ac="http://schemas.microsoft.com/office/spreadsheetml/2009/9/ac" r="2527" x14ac:dyDescent="0.3">
      <c r="M2527" s="0">
        <v>0.0090422630310058594</v>
      </c>
      <c r="N2527" s="0">
        <v>0.0025470852851867676</v>
      </c>
      <c r="O2527" s="0">
        <v>0.0025470852851867676</v>
      </c>
      <c r="P2527" s="0">
        <v>0.0030227303504943848</v>
      </c>
      <c r="Q2527" s="0">
        <v>0.0048758387565612793</v>
      </c>
      <c r="R2527" s="0">
        <v>0.009067535400390625</v>
      </c>
      <c r="S2527" s="0">
        <v>0.0056555271148681641</v>
      </c>
      <c r="T2527" s="0">
        <v>0.0056613683700561523</v>
      </c>
      <c r="U2527" s="0">
        <v>0.0034227967262268066</v>
      </c>
      <c r="V2527" s="0">
        <v>0.0034227967262268066</v>
      </c>
      <c r="W2527" s="0">
        <v>0.0030227303504943848</v>
      </c>
      <c r="X2527" s="0">
        <v>0.0030227303504943848</v>
      </c>
      <c r="Y2527" s="0">
        <v>0.0018264651298522949</v>
      </c>
      <c r="Z2527" s="0">
        <v>0.0018264651298522949</v>
      </c>
    </row>
    <row xmlns:x14ac="http://schemas.microsoft.com/office/spreadsheetml/2009/9/ac" r="2528" x14ac:dyDescent="0.3">
      <c r="M2528" s="0">
        <v>0.0089169144630432129</v>
      </c>
      <c r="N2528" s="0">
        <v>0.0024201273918151855</v>
      </c>
      <c r="O2528" s="0">
        <v>0.0024201273918151855</v>
      </c>
      <c r="P2528" s="0">
        <v>0.0031130313873291016</v>
      </c>
      <c r="Q2528" s="0">
        <v>0.0048905014991760254</v>
      </c>
      <c r="R2528" s="0">
        <v>0.0091560482978820801</v>
      </c>
      <c r="S2528" s="0">
        <v>0.005501091480255127</v>
      </c>
      <c r="T2528" s="0">
        <v>0.0054993033409118652</v>
      </c>
      <c r="U2528" s="0">
        <v>0.003421485424041748</v>
      </c>
      <c r="V2528" s="0">
        <v>0.003421485424041748</v>
      </c>
      <c r="W2528" s="0">
        <v>0.0031130313873291016</v>
      </c>
      <c r="X2528" s="0">
        <v>0.0031130313873291016</v>
      </c>
      <c r="Y2528" s="0">
        <v>0.0017907023429870605</v>
      </c>
      <c r="Z2528" s="0">
        <v>0.0017907023429870605</v>
      </c>
    </row>
    <row xmlns:x14ac="http://schemas.microsoft.com/office/spreadsheetml/2009/9/ac" r="2529" x14ac:dyDescent="0.3">
      <c r="M2529" s="0">
        <v>0.0087492465972900391</v>
      </c>
      <c r="N2529" s="0">
        <v>0.0023038983345031738</v>
      </c>
      <c r="O2529" s="0">
        <v>0.0023038983345031738</v>
      </c>
      <c r="P2529" s="0">
        <v>0.0032113790512084961</v>
      </c>
      <c r="Q2529" s="0">
        <v>0.0048263072967529297</v>
      </c>
      <c r="R2529" s="0">
        <v>0.0092168450355529785</v>
      </c>
      <c r="S2529" s="0">
        <v>0.0053437352180480957</v>
      </c>
      <c r="T2529" s="0">
        <v>0.0053249597549438477</v>
      </c>
      <c r="U2529" s="0">
        <v>0.0034939050674438477</v>
      </c>
      <c r="V2529" s="0">
        <v>0.0034939050674438477</v>
      </c>
      <c r="W2529" s="0">
        <v>0.0032113790512084961</v>
      </c>
      <c r="X2529" s="0">
        <v>0.0032113790512084961</v>
      </c>
      <c r="Y2529" s="0">
        <v>0.0018103718757629395</v>
      </c>
      <c r="Z2529" s="0">
        <v>0.0018103718757629395</v>
      </c>
    </row>
    <row xmlns:x14ac="http://schemas.microsoft.com/office/spreadsheetml/2009/9/ac" r="2530" x14ac:dyDescent="0.3">
      <c r="M2530" s="0">
        <v>0.0085847377777099609</v>
      </c>
      <c r="N2530" s="0">
        <v>0.0021805167198181152</v>
      </c>
      <c r="O2530" s="0">
        <v>0.0021805167198181152</v>
      </c>
      <c r="P2530" s="0">
        <v>0.0033553242683410645</v>
      </c>
      <c r="Q2530" s="0">
        <v>0.0047136545181274414</v>
      </c>
      <c r="R2530" s="0">
        <v>0.0091918110847473145</v>
      </c>
      <c r="S2530" s="0">
        <v>0.0052024722099304199</v>
      </c>
      <c r="T2530" s="0">
        <v>0.0051416754722595215</v>
      </c>
      <c r="U2530" s="0">
        <v>0.0035824179649353027</v>
      </c>
      <c r="V2530" s="0">
        <v>0.0035824179649353027</v>
      </c>
      <c r="W2530" s="0">
        <v>0.0033553242683410645</v>
      </c>
      <c r="X2530" s="0">
        <v>0.0033553242683410645</v>
      </c>
      <c r="Y2530" s="0">
        <v>0.0018801093101501465</v>
      </c>
      <c r="Z2530" s="0">
        <v>0.0018801093101501465</v>
      </c>
    </row>
    <row xmlns:x14ac="http://schemas.microsoft.com/office/spreadsheetml/2009/9/ac" r="2531" x14ac:dyDescent="0.3">
      <c r="M2531" s="0">
        <v>0.0084287524223327637</v>
      </c>
      <c r="N2531" s="0">
        <v>0.0021125674247741699</v>
      </c>
      <c r="O2531" s="0">
        <v>0.0021125674247741699</v>
      </c>
      <c r="P2531" s="0">
        <v>0.0035502314567565918</v>
      </c>
      <c r="Q2531" s="0">
        <v>0.0045929551124572754</v>
      </c>
      <c r="R2531" s="0">
        <v>0.0091131329536437988</v>
      </c>
      <c r="S2531" s="0">
        <v>0.0050773024559020996</v>
      </c>
      <c r="T2531" s="0">
        <v>0.0050098299980163574</v>
      </c>
      <c r="U2531" s="0">
        <v>0.0037066936492919922</v>
      </c>
      <c r="V2531" s="0">
        <v>0.0037066936492919922</v>
      </c>
      <c r="W2531" s="0">
        <v>0.0035502314567565918</v>
      </c>
      <c r="X2531" s="0">
        <v>0.0035502314567565918</v>
      </c>
      <c r="Y2531" s="0">
        <v>0.0019766688346862793</v>
      </c>
      <c r="Z2531" s="0">
        <v>0.0019766688346862793</v>
      </c>
    </row>
    <row xmlns:x14ac="http://schemas.microsoft.com/office/spreadsheetml/2009/9/ac" r="2532" x14ac:dyDescent="0.3">
      <c r="M2532" s="0">
        <v>0.0083209872245788574</v>
      </c>
      <c r="N2532" s="0">
        <v>0.0020821690559387207</v>
      </c>
      <c r="O2532" s="0">
        <v>0.0020821690559387207</v>
      </c>
      <c r="P2532" s="0">
        <v>0.003739774227142334</v>
      </c>
      <c r="Q2532" s="0">
        <v>0.0044420361518859863</v>
      </c>
      <c r="R2532" s="0">
        <v>0.0090219378471374512</v>
      </c>
      <c r="S2532" s="0">
        <v>0.004978477954864502</v>
      </c>
      <c r="T2532" s="0">
        <v>0.0049342513084411621</v>
      </c>
      <c r="U2532" s="0">
        <v>0.0038828253746032715</v>
      </c>
      <c r="V2532" s="0">
        <v>0.0038828253746032715</v>
      </c>
      <c r="W2532" s="0">
        <v>0.003739774227142334</v>
      </c>
      <c r="X2532" s="0">
        <v>0.003739774227142334</v>
      </c>
      <c r="Y2532" s="0">
        <v>0.0020839571952819824</v>
      </c>
      <c r="Z2532" s="0">
        <v>0.0020839571952819824</v>
      </c>
    </row>
    <row xmlns:x14ac="http://schemas.microsoft.com/office/spreadsheetml/2009/9/ac" r="2533" x14ac:dyDescent="0.3">
      <c r="M2533" s="0">
        <v>0.0082449913024902344</v>
      </c>
      <c r="N2533" s="0">
        <v>0.0021036267280578613</v>
      </c>
      <c r="O2533" s="0">
        <v>0.0021036267280578613</v>
      </c>
      <c r="P2533" s="0">
        <v>0.0038586854934692383</v>
      </c>
      <c r="Q2533" s="0">
        <v>0.0042654871940612793</v>
      </c>
      <c r="R2533" s="0">
        <v>0.0088842511177062988</v>
      </c>
      <c r="S2533" s="0">
        <v>0.0049244165420532227</v>
      </c>
      <c r="T2533" s="0">
        <v>0.0049270987510681152</v>
      </c>
      <c r="U2533" s="0">
        <v>0.0040598511695861816</v>
      </c>
      <c r="V2533" s="0">
        <v>0.0040598511695861816</v>
      </c>
      <c r="W2533" s="0">
        <v>0.0038586854934692383</v>
      </c>
      <c r="X2533" s="0">
        <v>0.0038586854934692383</v>
      </c>
      <c r="Y2533" s="0">
        <v>0.002194821834564209</v>
      </c>
      <c r="Z2533" s="0">
        <v>0.002194821834564209</v>
      </c>
    </row>
    <row xmlns:x14ac="http://schemas.microsoft.com/office/spreadsheetml/2009/9/ac" r="2534" x14ac:dyDescent="0.3">
      <c r="M2534" s="0">
        <v>0.0082101225852966309</v>
      </c>
      <c r="N2534" s="0">
        <v>0.002162635326385498</v>
      </c>
      <c r="O2534" s="0">
        <v>0.002162635326385498</v>
      </c>
      <c r="P2534" s="0">
        <v>0.0039516687393188477</v>
      </c>
      <c r="Q2534" s="0">
        <v>0.0041009783744812012</v>
      </c>
      <c r="R2534" s="0">
        <v>0.0087268948554992676</v>
      </c>
      <c r="S2534" s="0">
        <v>0.0049020648002624512</v>
      </c>
      <c r="T2534" s="0">
        <v>0.0049753785133361816</v>
      </c>
      <c r="U2534" s="0">
        <v>0.0041769742965698242</v>
      </c>
      <c r="V2534" s="0">
        <v>0.0041769742965698242</v>
      </c>
      <c r="W2534" s="0">
        <v>0.0039516687393188477</v>
      </c>
      <c r="X2534" s="0">
        <v>0.0039516687393188477</v>
      </c>
      <c r="Y2534" s="0">
        <v>0.0023003220558166504</v>
      </c>
      <c r="Z2534" s="0">
        <v>0.0023003220558166504</v>
      </c>
    </row>
    <row xmlns:x14ac="http://schemas.microsoft.com/office/spreadsheetml/2009/9/ac" r="2535" x14ac:dyDescent="0.3">
      <c r="M2535" s="0">
        <v>0.0082342624664306641</v>
      </c>
      <c r="N2535" s="0">
        <v>0.0022556185722351074</v>
      </c>
      <c r="O2535" s="0">
        <v>0.0022556185722351074</v>
      </c>
      <c r="P2535" s="0">
        <v>0.003987431526184082</v>
      </c>
      <c r="Q2535" s="0">
        <v>0.0039641857147216797</v>
      </c>
      <c r="R2535" s="0">
        <v>0.008571326732635498</v>
      </c>
      <c r="S2535" s="0">
        <v>0.0049306750297546387</v>
      </c>
      <c r="T2535" s="0">
        <v>0.0050469040870666504</v>
      </c>
      <c r="U2535" s="0">
        <v>0.0042762160301208496</v>
      </c>
      <c r="V2535" s="0">
        <v>0.0042762160301208496</v>
      </c>
      <c r="W2535" s="0">
        <v>0.003987431526184082</v>
      </c>
      <c r="X2535" s="0">
        <v>0.003987431526184082</v>
      </c>
      <c r="Y2535" s="0">
        <v>0.002391517162322998</v>
      </c>
      <c r="Z2535" s="0">
        <v>0.002391517162322998</v>
      </c>
    </row>
    <row xmlns:x14ac="http://schemas.microsoft.com/office/spreadsheetml/2009/9/ac" r="2536" x14ac:dyDescent="0.3">
      <c r="M2536" s="0">
        <v>0.0083335041999816895</v>
      </c>
      <c r="N2536" s="0">
        <v>0.0023396611213684082</v>
      </c>
      <c r="O2536" s="0">
        <v>0.0023396611213684082</v>
      </c>
      <c r="P2536" s="0">
        <v>0.0039704442024230957</v>
      </c>
      <c r="Q2536" s="0">
        <v>0.0038828253746032715</v>
      </c>
      <c r="R2536" s="0">
        <v>0.0084372162818908691</v>
      </c>
      <c r="S2536" s="0">
        <v>0.0050361752510070801</v>
      </c>
      <c r="T2536" s="0">
        <v>0.0051470398902893066</v>
      </c>
      <c r="U2536" s="0">
        <v>0.0043584704399108887</v>
      </c>
      <c r="V2536" s="0">
        <v>0.0043584704399108887</v>
      </c>
      <c r="W2536" s="0">
        <v>0.0039704442024230957</v>
      </c>
      <c r="X2536" s="0">
        <v>0.0039704442024230957</v>
      </c>
      <c r="Y2536" s="0">
        <v>0.0024451613426208496</v>
      </c>
      <c r="Z2536" s="0">
        <v>0.0024451613426208496</v>
      </c>
    </row>
    <row xmlns:x14ac="http://schemas.microsoft.com/office/spreadsheetml/2009/9/ac" r="2537" x14ac:dyDescent="0.3">
      <c r="M2537" s="0">
        <v>0.0084345340728759766</v>
      </c>
      <c r="N2537" s="0">
        <v>0.0024523138999938965</v>
      </c>
      <c r="O2537" s="0">
        <v>0.0024523138999938965</v>
      </c>
      <c r="P2537" s="0">
        <v>0.003898918628692627</v>
      </c>
      <c r="Q2537" s="0">
        <v>0.0038586854934692383</v>
      </c>
      <c r="R2537" s="0">
        <v>0.0083335041999816895</v>
      </c>
      <c r="S2537" s="0">
        <v>0.005195319652557373</v>
      </c>
      <c r="T2537" s="0">
        <v>0.0052820444107055664</v>
      </c>
      <c r="U2537" s="0">
        <v>0.0043835043907165527</v>
      </c>
      <c r="V2537" s="0">
        <v>0.0043835043907165527</v>
      </c>
      <c r="W2537" s="0">
        <v>0.003898918628692627</v>
      </c>
      <c r="X2537" s="0">
        <v>0.003898918628692627</v>
      </c>
      <c r="Y2537" s="0">
        <v>0.0025077462196350098</v>
      </c>
      <c r="Z2537" s="0">
        <v>0.0025077462196350098</v>
      </c>
    </row>
    <row xmlns:x14ac="http://schemas.microsoft.com/office/spreadsheetml/2009/9/ac" r="2538" x14ac:dyDescent="0.3">
      <c r="M2538" s="0">
        <v>0.0085883140563964844</v>
      </c>
      <c r="N2538" s="0">
        <v>0.0026186108589172363</v>
      </c>
      <c r="O2538" s="0">
        <v>0.0026186108589172363</v>
      </c>
      <c r="P2538" s="0">
        <v>0.0037719607353210449</v>
      </c>
      <c r="Q2538" s="0">
        <v>0.003911435604095459</v>
      </c>
      <c r="R2538" s="0">
        <v>0.0082655549049377441</v>
      </c>
      <c r="S2538" s="0">
        <v>0.0053750276565551758</v>
      </c>
      <c r="T2538" s="0">
        <v>0.0054000616073608398</v>
      </c>
      <c r="U2538" s="0">
        <v>0.0043584704399108887</v>
      </c>
      <c r="V2538" s="0">
        <v>0.0043584704399108887</v>
      </c>
      <c r="W2538" s="0">
        <v>0.0037719607353210449</v>
      </c>
      <c r="X2538" s="0">
        <v>0.0037719607353210449</v>
      </c>
      <c r="Y2538" s="0">
        <v>0.0025231242179870605</v>
      </c>
      <c r="Z2538" s="0">
        <v>0.0025231242179870605</v>
      </c>
    </row>
    <row xmlns:x14ac="http://schemas.microsoft.com/office/spreadsheetml/2009/9/ac" r="2539" x14ac:dyDescent="0.3">
      <c r="M2539" s="0">
        <v>0.0087546110153198242</v>
      </c>
      <c r="N2539" s="0">
        <v>0.0027580857276916504</v>
      </c>
      <c r="O2539" s="0">
        <v>0.0027580857276916504</v>
      </c>
      <c r="P2539" s="0">
        <v>0.0036199688911437988</v>
      </c>
      <c r="Q2539" s="0">
        <v>0.0039981603622436523</v>
      </c>
      <c r="R2539" s="0">
        <v>0.0082387328147888184</v>
      </c>
      <c r="S2539" s="0">
        <v>0.0055449008941650391</v>
      </c>
      <c r="T2539" s="0">
        <v>0.0055672526359558105</v>
      </c>
      <c r="U2539" s="0">
        <v>0.0042690634727478027</v>
      </c>
      <c r="V2539" s="0">
        <v>0.0042690634727478027</v>
      </c>
      <c r="W2539" s="0">
        <v>0.0036199688911437988</v>
      </c>
      <c r="X2539" s="0">
        <v>0.0036199688911437988</v>
      </c>
      <c r="Y2539" s="0">
        <v>0.002512812614440918</v>
      </c>
      <c r="Z2539" s="0">
        <v>0.002512812614440918</v>
      </c>
    </row>
    <row xmlns:x14ac="http://schemas.microsoft.com/office/spreadsheetml/2009/9/ac" r="2540" x14ac:dyDescent="0.3">
      <c r="M2540" s="0">
        <v>0.0089101791381835938</v>
      </c>
      <c r="N2540" s="0">
        <v>0.0028564333915710449</v>
      </c>
      <c r="O2540" s="0">
        <v>0.0028564333915710449</v>
      </c>
      <c r="P2540" s="0">
        <v>0.003453671932220459</v>
      </c>
      <c r="Q2540" s="0">
        <v>0.0041072368621826172</v>
      </c>
      <c r="R2540" s="0">
        <v>0.0082744956016540527</v>
      </c>
      <c r="S2540" s="0">
        <v>0.0056995749473571777</v>
      </c>
      <c r="T2540" s="0">
        <v>0.0056942105293273926</v>
      </c>
      <c r="U2540" s="0">
        <v>0.004152834415435791</v>
      </c>
      <c r="V2540" s="0">
        <v>0.004152834415435791</v>
      </c>
      <c r="W2540" s="0">
        <v>0.003453671932220459</v>
      </c>
      <c r="X2540" s="0">
        <v>0.003453671932220459</v>
      </c>
      <c r="Y2540" s="0">
        <v>0.0024566650390625</v>
      </c>
      <c r="Z2540" s="0">
        <v>0.0024566650390625</v>
      </c>
    </row>
    <row xmlns:x14ac="http://schemas.microsoft.com/office/spreadsheetml/2009/9/ac" r="2541" x14ac:dyDescent="0.3">
      <c r="M2541" s="0">
        <v>0.0090398192405700684</v>
      </c>
      <c r="N2541" s="0">
        <v>0.0029047131538391113</v>
      </c>
      <c r="O2541" s="0">
        <v>0.0029047131538391113</v>
      </c>
      <c r="P2541" s="0">
        <v>0.003282010555267334</v>
      </c>
      <c r="Q2541" s="0">
        <v>0.0042699575424194336</v>
      </c>
      <c r="R2541" s="0">
        <v>0.008374631404876709</v>
      </c>
      <c r="S2541" s="0">
        <v>0.0058095455169677734</v>
      </c>
      <c r="T2541" s="0">
        <v>0.0057925581932067871</v>
      </c>
      <c r="U2541" s="0">
        <v>0.0040079951286315918</v>
      </c>
      <c r="V2541" s="0">
        <v>0.0040079951286315918</v>
      </c>
      <c r="W2541" s="0">
        <v>0.003282010555267334</v>
      </c>
      <c r="X2541" s="0">
        <v>0.003282010555267334</v>
      </c>
      <c r="Y2541" s="0">
        <v>0.0023685097694396973</v>
      </c>
      <c r="Z2541" s="0">
        <v>0.0023685097694396973</v>
      </c>
    </row>
    <row xmlns:x14ac="http://schemas.microsoft.com/office/spreadsheetml/2009/9/ac" r="2542" x14ac:dyDescent="0.3">
      <c r="M2542" s="0">
        <v>0.009143531322479248</v>
      </c>
      <c r="N2542" s="0">
        <v>0.0028988122940063477</v>
      </c>
      <c r="O2542" s="0">
        <v>0.0028988122940063477</v>
      </c>
      <c r="P2542" s="0">
        <v>0.0031514763832092285</v>
      </c>
      <c r="Q2542" s="0">
        <v>0.0044568181037902832</v>
      </c>
      <c r="R2542" s="0">
        <v>0.0084854960441589355</v>
      </c>
      <c r="S2542" s="0">
        <v>0.0058730244636535645</v>
      </c>
      <c r="T2542" s="0">
        <v>0.0058605074882507324</v>
      </c>
      <c r="U2542" s="0">
        <v>0.0038148760795593262</v>
      </c>
      <c r="V2542" s="0">
        <v>0.0038148760795593262</v>
      </c>
      <c r="W2542" s="0">
        <v>0.0031514763832092285</v>
      </c>
      <c r="X2542" s="0">
        <v>0.0031514763832092285</v>
      </c>
      <c r="Y2542" s="0">
        <v>0.0022493600845336914</v>
      </c>
      <c r="Z2542" s="0">
        <v>0.0022493600845336914</v>
      </c>
    </row>
    <row xmlns:x14ac="http://schemas.microsoft.com/office/spreadsheetml/2009/9/ac" r="2543" x14ac:dyDescent="0.3">
      <c r="M2543" s="0">
        <v>0.0091953873634338379</v>
      </c>
      <c r="N2543" s="0">
        <v>0.0028532147407531738</v>
      </c>
      <c r="O2543" s="0">
        <v>0.0028532147407531738</v>
      </c>
      <c r="P2543" s="0">
        <v>0.0030620694160461426</v>
      </c>
      <c r="Q2543" s="0">
        <v>0.004623115062713623</v>
      </c>
      <c r="R2543" s="0">
        <v>0.0086428523063659668</v>
      </c>
      <c r="S2543" s="0">
        <v>0.0058944821357727051</v>
      </c>
      <c r="T2543" s="0">
        <v>0.005869448184967041</v>
      </c>
      <c r="U2543" s="0">
        <v>0.0036521553993225098</v>
      </c>
      <c r="V2543" s="0">
        <v>0.0036521553993225098</v>
      </c>
      <c r="W2543" s="0">
        <v>0.0030620694160461426</v>
      </c>
      <c r="X2543" s="0">
        <v>0.0030620694160461426</v>
      </c>
      <c r="Y2543" s="0">
        <v>0.0021398663520812988</v>
      </c>
      <c r="Z2543" s="0">
        <v>0.0021398663520812988</v>
      </c>
    </row>
    <row xmlns:x14ac="http://schemas.microsoft.com/office/spreadsheetml/2009/9/ac" r="2544" x14ac:dyDescent="0.3">
      <c r="M2544" s="0">
        <v>0.0091935992240905762</v>
      </c>
      <c r="N2544" s="0">
        <v>0.002775728702545166</v>
      </c>
      <c r="O2544" s="0">
        <v>0.002775728702545166</v>
      </c>
      <c r="P2544" s="0">
        <v>0.0030173659324645996</v>
      </c>
      <c r="Q2544" s="0">
        <v>0.0047536492347717285</v>
      </c>
      <c r="R2544" s="0">
        <v>0.0088180899620056152</v>
      </c>
      <c r="S2544" s="0">
        <v>0.0058676600456237793</v>
      </c>
      <c r="T2544" s="0">
        <v>0.0058301091194152832</v>
      </c>
      <c r="U2544" s="0">
        <v>0.003523409366607666</v>
      </c>
      <c r="V2544" s="0">
        <v>0.003523409366607666</v>
      </c>
      <c r="W2544" s="0">
        <v>0.0030173659324645996</v>
      </c>
      <c r="X2544" s="0">
        <v>0.0030173659324645996</v>
      </c>
      <c r="Y2544" s="0">
        <v>0.0020464062690734863</v>
      </c>
      <c r="Z2544" s="0">
        <v>0.0020464062690734863</v>
      </c>
    </row>
    <row xmlns:x14ac="http://schemas.microsoft.com/office/spreadsheetml/2009/9/ac" r="2545" x14ac:dyDescent="0.3">
      <c r="M2545" s="0">
        <v>0.009131014347076416</v>
      </c>
      <c r="N2545" s="0">
        <v>0.002665102481842041</v>
      </c>
      <c r="O2545" s="0">
        <v>0.002665102481842041</v>
      </c>
      <c r="P2545" s="0">
        <v>0.0030245184898376465</v>
      </c>
      <c r="Q2545" s="0">
        <v>0.0048582553863525391</v>
      </c>
      <c r="R2545" s="0">
        <v>0.0089790225028991699</v>
      </c>
      <c r="S2545" s="0">
        <v>0.0057746767997741699</v>
      </c>
      <c r="T2545" s="0">
        <v>0.0057389140129089355</v>
      </c>
      <c r="U2545" s="0">
        <v>0.0034322142601013184</v>
      </c>
      <c r="V2545" s="0">
        <v>0.0034322142601013184</v>
      </c>
      <c r="W2545" s="0">
        <v>0.0030245184898376465</v>
      </c>
      <c r="X2545" s="0">
        <v>0.0030245184898376465</v>
      </c>
      <c r="Y2545" s="0">
        <v>0.0019292831420898438</v>
      </c>
      <c r="Z2545" s="0">
        <v>0.0019292831420898438</v>
      </c>
    </row>
    <row xmlns:x14ac="http://schemas.microsoft.com/office/spreadsheetml/2009/9/ac" r="2546" x14ac:dyDescent="0.3">
      <c r="M2546" s="0">
        <v>0.0090505480766296387</v>
      </c>
      <c r="N2546" s="0">
        <v>0.0025262832641601562</v>
      </c>
      <c r="O2546" s="0">
        <v>0.0025262832641601562</v>
      </c>
      <c r="P2546" s="0">
        <v>0.0030763745307922363</v>
      </c>
      <c r="Q2546" s="0">
        <v>0.0049056410789489746</v>
      </c>
      <c r="R2546" s="0">
        <v>0.009104311466217041</v>
      </c>
      <c r="S2546" s="0">
        <v>0.0056656002998352051</v>
      </c>
      <c r="T2546" s="0">
        <v>0.0056083798408508301</v>
      </c>
      <c r="U2546" s="0">
        <v>0.0033875107765197754</v>
      </c>
      <c r="V2546" s="0">
        <v>0.0033875107765197754</v>
      </c>
      <c r="W2546" s="0">
        <v>0.0030763745307922363</v>
      </c>
      <c r="X2546" s="0">
        <v>0.0030763745307922363</v>
      </c>
      <c r="Y2546" s="0">
        <v>0.0018532872200012207</v>
      </c>
      <c r="Z2546" s="0">
        <v>0.0018532872200012207</v>
      </c>
    </row>
    <row xmlns:x14ac="http://schemas.microsoft.com/office/spreadsheetml/2009/9/ac" r="2547" x14ac:dyDescent="0.3">
      <c r="M2547" s="0">
        <v>0.0089128613471984863</v>
      </c>
      <c r="N2547" s="0">
        <v>0.0023984313011169434</v>
      </c>
      <c r="O2547" s="0">
        <v>0.0023984313011169434</v>
      </c>
      <c r="P2547" s="0">
        <v>0.0031693577766418457</v>
      </c>
      <c r="Q2547" s="0">
        <v>0.0048895478248596191</v>
      </c>
      <c r="R2547" s="0">
        <v>0.0091893672943115234</v>
      </c>
      <c r="S2547" s="0">
        <v>0.005526125431060791</v>
      </c>
      <c r="T2547" s="0">
        <v>0.0054545998573303223</v>
      </c>
      <c r="U2547" s="0">
        <v>0.0034018158912658691</v>
      </c>
      <c r="V2547" s="0">
        <v>0.0034018158912658691</v>
      </c>
      <c r="W2547" s="0">
        <v>0.0031693577766418457</v>
      </c>
      <c r="X2547" s="0">
        <v>0.0031693577766418457</v>
      </c>
      <c r="Y2547" s="0">
        <v>0.0018264651298522949</v>
      </c>
      <c r="Z2547" s="0">
        <v>0.0018264651298522949</v>
      </c>
    </row>
    <row xmlns:x14ac="http://schemas.microsoft.com/office/spreadsheetml/2009/9/ac" r="2548" x14ac:dyDescent="0.3">
      <c r="M2548" s="0">
        <v>0.008730471134185791</v>
      </c>
      <c r="N2548" s="0">
        <v>0.0022775530815124512</v>
      </c>
      <c r="O2548" s="0">
        <v>0.0022775530815124512</v>
      </c>
      <c r="P2548" s="0">
        <v>0.0032712817192077637</v>
      </c>
      <c r="Q2548" s="0">
        <v>0.0048180222511291504</v>
      </c>
      <c r="R2548" s="0">
        <v>0.0092408657073974609</v>
      </c>
      <c r="S2548" s="0">
        <v>0.0053598284721374512</v>
      </c>
      <c r="T2548" s="0">
        <v>0.0052900910377502441</v>
      </c>
      <c r="U2548" s="0">
        <v>0.0034840703010559082</v>
      </c>
      <c r="V2548" s="0">
        <v>0.0034840703010559082</v>
      </c>
      <c r="W2548" s="0">
        <v>0.0032712817192077637</v>
      </c>
      <c r="X2548" s="0">
        <v>0.0032712817192077637</v>
      </c>
      <c r="Y2548" s="0">
        <v>0.0018305182456970215</v>
      </c>
      <c r="Z2548" s="0">
        <v>0.0018305182456970215</v>
      </c>
    </row>
    <row xmlns:x14ac="http://schemas.microsoft.com/office/spreadsheetml/2009/9/ac" r="2549" x14ac:dyDescent="0.3">
      <c r="M2549" s="0">
        <v>0.0085731148719787598</v>
      </c>
      <c r="N2549" s="0">
        <v>0.0021693110466003418</v>
      </c>
      <c r="O2549" s="0">
        <v>0.0021693110466003418</v>
      </c>
      <c r="P2549" s="0">
        <v>0.0034143328666687012</v>
      </c>
      <c r="Q2549" s="0">
        <v>0.0046928524971008301</v>
      </c>
      <c r="R2549" s="0">
        <v>0.0092130303382873535</v>
      </c>
      <c r="S2549" s="0">
        <v>0.0052006840705871582</v>
      </c>
      <c r="T2549" s="0">
        <v>0.005125582218170166</v>
      </c>
      <c r="U2549" s="0">
        <v>0.0035770535469055176</v>
      </c>
      <c r="V2549" s="0">
        <v>0.0035770535469055176</v>
      </c>
      <c r="W2549" s="0">
        <v>0.0034143328666687012</v>
      </c>
      <c r="X2549" s="0">
        <v>0.0034143328666687012</v>
      </c>
      <c r="Y2549" s="0">
        <v>0.0018827915191650391</v>
      </c>
      <c r="Z2549" s="0">
        <v>0.0018827915191650391</v>
      </c>
    </row>
    <row xmlns:x14ac="http://schemas.microsoft.com/office/spreadsheetml/2009/9/ac" r="2550" x14ac:dyDescent="0.3">
      <c r="M2550" s="0">
        <v>0.0084229111671447754</v>
      </c>
      <c r="N2550" s="0">
        <v>0.0021125674247741699</v>
      </c>
      <c r="O2550" s="0">
        <v>0.0021125674247741699</v>
      </c>
      <c r="P2550" s="0">
        <v>0.0035913586616516113</v>
      </c>
      <c r="Q2550" s="0">
        <v>0.0045462250709533691</v>
      </c>
      <c r="R2550" s="0">
        <v>0.0091269612312316895</v>
      </c>
      <c r="S2550" s="0">
        <v>0.005068361759185791</v>
      </c>
      <c r="T2550" s="0">
        <v>0.0049932599067687988</v>
      </c>
      <c r="U2550" s="0">
        <v>0.003707587718963623</v>
      </c>
      <c r="V2550" s="0">
        <v>0.003707587718963623</v>
      </c>
      <c r="W2550" s="0">
        <v>0.0035913586616516113</v>
      </c>
      <c r="X2550" s="0">
        <v>0.0035913586616516113</v>
      </c>
      <c r="Y2550" s="0">
        <v>0.0019641518592834473</v>
      </c>
      <c r="Z2550" s="0">
        <v>0.0019641518592834473</v>
      </c>
    </row>
    <row xmlns:x14ac="http://schemas.microsoft.com/office/spreadsheetml/2009/9/ac" r="2551" x14ac:dyDescent="0.3">
      <c r="M2551" s="0">
        <v>0.0083066821098327637</v>
      </c>
      <c r="N2551" s="0">
        <v>0.0021009445190429688</v>
      </c>
      <c r="O2551" s="0">
        <v>0.0021009445190429688</v>
      </c>
      <c r="P2551" s="0">
        <v>0.003764808177947998</v>
      </c>
      <c r="Q2551" s="0">
        <v>0.0043584704399108887</v>
      </c>
      <c r="R2551" s="0">
        <v>0.0090371370315551758</v>
      </c>
      <c r="S2551" s="0">
        <v>0.0049718022346496582</v>
      </c>
      <c r="T2551" s="0">
        <v>0.0049056410789489746</v>
      </c>
      <c r="U2551" s="0">
        <v>0.0038774609565734863</v>
      </c>
      <c r="V2551" s="0">
        <v>0.0038774609565734863</v>
      </c>
      <c r="W2551" s="0">
        <v>0.003764808177947998</v>
      </c>
      <c r="X2551" s="0">
        <v>0.003764808177947998</v>
      </c>
      <c r="Y2551" s="0">
        <v>0.0020544528961181641</v>
      </c>
      <c r="Z2551" s="0">
        <v>0.0020544528961181641</v>
      </c>
    </row>
    <row xmlns:x14ac="http://schemas.microsoft.com/office/spreadsheetml/2009/9/ac" r="2552" x14ac:dyDescent="0.3">
      <c r="M2552" s="0">
        <v>0.0082297921180725098</v>
      </c>
      <c r="N2552" s="0">
        <v>0.0021179318428039551</v>
      </c>
      <c r="O2552" s="0">
        <v>0.0021179318428039551</v>
      </c>
      <c r="P2552" s="0">
        <v>0.0038917660713195801</v>
      </c>
      <c r="Q2552" s="0">
        <v>0.0041868090629577637</v>
      </c>
      <c r="R2552" s="0">
        <v>0.008884727954864502</v>
      </c>
      <c r="S2552" s="0">
        <v>0.0049503445625305176</v>
      </c>
      <c r="T2552" s="0">
        <v>0.0048877596855163574</v>
      </c>
      <c r="U2552" s="0">
        <v>0.0040598511695861816</v>
      </c>
      <c r="V2552" s="0">
        <v>0.0040598511695861816</v>
      </c>
      <c r="W2552" s="0">
        <v>0.0038917660713195801</v>
      </c>
      <c r="X2552" s="0">
        <v>0.0038917660713195801</v>
      </c>
      <c r="Y2552" s="0">
        <v>0.002156376838684082</v>
      </c>
      <c r="Z2552" s="0">
        <v>0.002156376838684082</v>
      </c>
    </row>
    <row xmlns:x14ac="http://schemas.microsoft.com/office/spreadsheetml/2009/9/ac" r="2553" x14ac:dyDescent="0.3">
      <c r="M2553" s="0">
        <v>0.008202970027923584</v>
      </c>
      <c r="N2553" s="0">
        <v>0.0021760463714599609</v>
      </c>
      <c r="O2553" s="0">
        <v>0.0021760463714599609</v>
      </c>
      <c r="P2553" s="0">
        <v>0.003993690013885498</v>
      </c>
      <c r="Q2553" s="0">
        <v>0.0040401816368103027</v>
      </c>
      <c r="R2553" s="0">
        <v>0.0087108016014099121</v>
      </c>
      <c r="S2553" s="0">
        <v>0.0049592852592468262</v>
      </c>
      <c r="T2553" s="0">
        <v>0.0049253106117248535</v>
      </c>
      <c r="U2553" s="0">
        <v>0.004185020923614502</v>
      </c>
      <c r="V2553" s="0">
        <v>0.004185020923614502</v>
      </c>
      <c r="W2553" s="0">
        <v>0.003993690013885498</v>
      </c>
      <c r="X2553" s="0">
        <v>0.003993690013885498</v>
      </c>
      <c r="Y2553" s="0">
        <v>0.0023038983345031738</v>
      </c>
      <c r="Z2553" s="0">
        <v>0.0023038983345031738</v>
      </c>
    </row>
    <row xmlns:x14ac="http://schemas.microsoft.com/office/spreadsheetml/2009/9/ac" r="2554" x14ac:dyDescent="0.3">
      <c r="M2554" s="0">
        <v>0.0082333683967590332</v>
      </c>
      <c r="N2554" s="0">
        <v>0.0022690296173095703</v>
      </c>
      <c r="O2554" s="0">
        <v>0.0022690296173095703</v>
      </c>
      <c r="P2554" s="0">
        <v>0.0040263533592224121</v>
      </c>
      <c r="Q2554" s="0">
        <v>0.0039311051368713379</v>
      </c>
      <c r="R2554" s="0">
        <v>0.0085440278053283691</v>
      </c>
      <c r="S2554" s="0">
        <v>0.0050093531608581543</v>
      </c>
      <c r="T2554" s="0">
        <v>0.0049932599067687988</v>
      </c>
      <c r="U2554" s="0">
        <v>0.0042851567268371582</v>
      </c>
      <c r="V2554" s="0">
        <v>0.0042851567268371582</v>
      </c>
      <c r="W2554" s="0">
        <v>0.0040263533592224121</v>
      </c>
      <c r="X2554" s="0">
        <v>0.0040263533592224121</v>
      </c>
      <c r="Y2554" s="0">
        <v>0.0024022459983825684</v>
      </c>
      <c r="Z2554" s="0">
        <v>0.0024022459983825684</v>
      </c>
    </row>
    <row xmlns:x14ac="http://schemas.microsoft.com/office/spreadsheetml/2009/9/ac" r="2555" x14ac:dyDescent="0.3">
      <c r="M2555" s="0">
        <v>0.0083406567573547363</v>
      </c>
      <c r="N2555" s="0">
        <v>0.0023888349533081055</v>
      </c>
      <c r="O2555" s="0">
        <v>0.0023888349533081055</v>
      </c>
      <c r="P2555" s="0">
        <v>0.003992617130279541</v>
      </c>
      <c r="Q2555" s="0">
        <v>0.0038685202598571777</v>
      </c>
      <c r="R2555" s="0">
        <v>0.0083912014961242676</v>
      </c>
      <c r="S2555" s="0">
        <v>0.0051237940788269043</v>
      </c>
      <c r="T2555" s="0">
        <v>0.0051184296607971191</v>
      </c>
      <c r="U2555" s="0">
        <v>0.0043562650680541992</v>
      </c>
      <c r="V2555" s="0">
        <v>0.0043562650680541992</v>
      </c>
      <c r="W2555" s="0">
        <v>0.003992617130279541</v>
      </c>
      <c r="X2555" s="0">
        <v>0.003992617130279541</v>
      </c>
      <c r="Y2555" s="0">
        <v>0.0024693012237548828</v>
      </c>
      <c r="Z2555" s="0">
        <v>0.0024693012237548828</v>
      </c>
    </row>
    <row xmlns:x14ac="http://schemas.microsoft.com/office/spreadsheetml/2009/9/ac" r="2556" x14ac:dyDescent="0.3">
      <c r="M2556" s="0">
        <v>0.0084461569786071777</v>
      </c>
      <c r="N2556" s="0">
        <v>0.0025309920310974121</v>
      </c>
      <c r="O2556" s="0">
        <v>0.0025309920310974121</v>
      </c>
      <c r="P2556" s="0">
        <v>0.0039155483245849609</v>
      </c>
      <c r="Q2556" s="0">
        <v>0.0038381218910217285</v>
      </c>
      <c r="R2556" s="0">
        <v>0.008285224437713623</v>
      </c>
      <c r="S2556" s="0">
        <v>0.0052704215049743652</v>
      </c>
      <c r="T2556" s="0">
        <v>0.0052900910377502441</v>
      </c>
      <c r="U2556" s="0">
        <v>0.0043746232986450195</v>
      </c>
      <c r="V2556" s="0">
        <v>0.0043746232986450195</v>
      </c>
      <c r="W2556" s="0">
        <v>0.0039155483245849609</v>
      </c>
      <c r="X2556" s="0">
        <v>0.0039155483245849609</v>
      </c>
      <c r="Y2556" s="0">
        <v>0.0025309920310974121</v>
      </c>
      <c r="Z2556" s="0">
        <v>0.0025309920310974121</v>
      </c>
    </row>
    <row xmlns:x14ac="http://schemas.microsoft.com/office/spreadsheetml/2009/9/ac" r="2557" x14ac:dyDescent="0.3">
      <c r="M2557" s="0">
        <v>0.0085605978965759277</v>
      </c>
      <c r="N2557" s="0">
        <v>0.0026820898056030273</v>
      </c>
      <c r="O2557" s="0">
        <v>0.0026820898056030273</v>
      </c>
      <c r="P2557" s="0">
        <v>0.0037795901298522949</v>
      </c>
      <c r="Q2557" s="0">
        <v>0.0038953423500061035</v>
      </c>
      <c r="R2557" s="0">
        <v>0.0082208514213562012</v>
      </c>
      <c r="S2557" s="0">
        <v>0.0054027438163757324</v>
      </c>
      <c r="T2557" s="0">
        <v>0.0054581761360168457</v>
      </c>
      <c r="U2557" s="0">
        <v>0.0043308734893798828</v>
      </c>
      <c r="V2557" s="0">
        <v>0.0043308734893798828</v>
      </c>
      <c r="W2557" s="0">
        <v>0.0037795901298522949</v>
      </c>
      <c r="X2557" s="0">
        <v>0.0037795901298522949</v>
      </c>
      <c r="Y2557" s="0">
        <v>0.0025479793548583984</v>
      </c>
      <c r="Z2557" s="0">
        <v>0.0025479793548583984</v>
      </c>
    </row>
    <row xmlns:x14ac="http://schemas.microsoft.com/office/spreadsheetml/2009/9/ac" r="2558" x14ac:dyDescent="0.3">
      <c r="M2558" s="0">
        <v>0.0087322592735290527</v>
      </c>
      <c r="N2558" s="0">
        <v>0.0027634501457214355</v>
      </c>
      <c r="O2558" s="0">
        <v>0.0027634501457214355</v>
      </c>
      <c r="P2558" s="0">
        <v>0.003620445728302002</v>
      </c>
      <c r="Q2558" s="0">
        <v>0.0039758086204528809</v>
      </c>
      <c r="R2558" s="0">
        <v>0.0082056522369384766</v>
      </c>
      <c r="S2558" s="0">
        <v>0.0055493712425231934</v>
      </c>
      <c r="T2558" s="0">
        <v>0.0056065917015075684</v>
      </c>
      <c r="U2558" s="0">
        <v>0.0042324066162109375</v>
      </c>
      <c r="V2558" s="0">
        <v>0.0042324066162109375</v>
      </c>
      <c r="W2558" s="0">
        <v>0.003620445728302002</v>
      </c>
      <c r="X2558" s="0">
        <v>0.003620445728302002</v>
      </c>
      <c r="Y2558" s="0">
        <v>0.0025184750556945801</v>
      </c>
      <c r="Z2558" s="0">
        <v>0.0025184750556945801</v>
      </c>
    </row>
    <row xmlns:x14ac="http://schemas.microsoft.com/office/spreadsheetml/2009/9/ac" r="2559" x14ac:dyDescent="0.3">
      <c r="M2559" s="0">
        <v>0.0089003443717956543</v>
      </c>
      <c r="N2559" s="0">
        <v>0.002843022346496582</v>
      </c>
      <c r="O2559" s="0">
        <v>0.002843022346496582</v>
      </c>
      <c r="P2559" s="0">
        <v>0.0034232735633850098</v>
      </c>
      <c r="Q2559" s="0">
        <v>0.0040920376777648926</v>
      </c>
      <c r="R2559" s="0">
        <v>0.0082494616508483887</v>
      </c>
      <c r="S2559" s="0">
        <v>0.0056870579719543457</v>
      </c>
      <c r="T2559" s="0">
        <v>0.005742490291595459</v>
      </c>
      <c r="U2559" s="0">
        <v>0.0041065812110900879</v>
      </c>
      <c r="V2559" s="0">
        <v>0.0041065812110900879</v>
      </c>
      <c r="W2559" s="0">
        <v>0.0034232735633850098</v>
      </c>
      <c r="X2559" s="0">
        <v>0.0034232735633850098</v>
      </c>
      <c r="Y2559" s="0">
        <v>0.002448737621307373</v>
      </c>
      <c r="Z2559" s="0">
        <v>0.002448737621307373</v>
      </c>
    </row>
    <row xmlns:x14ac="http://schemas.microsoft.com/office/spreadsheetml/2009/9/ac" r="2560" x14ac:dyDescent="0.3">
      <c r="M2560" s="0">
        <v>0.0090466141700744629</v>
      </c>
      <c r="N2560" s="0">
        <v>0.0028966665267944336</v>
      </c>
      <c r="O2560" s="0">
        <v>0.0028966665267944336</v>
      </c>
      <c r="P2560" s="0">
        <v>0.003231048583984375</v>
      </c>
      <c r="Q2560" s="0">
        <v>0.0042905211448669434</v>
      </c>
      <c r="R2560" s="0">
        <v>0.0083433389663696289</v>
      </c>
      <c r="S2560" s="0">
        <v>0.0057901144027709961</v>
      </c>
      <c r="T2560" s="0">
        <v>0.0058235526084899902</v>
      </c>
      <c r="U2560" s="0">
        <v>0.0039632916450500488</v>
      </c>
      <c r="V2560" s="0">
        <v>0.0039632916450500488</v>
      </c>
      <c r="W2560" s="0">
        <v>0.003231048583984375</v>
      </c>
      <c r="X2560" s="0">
        <v>0.003231048583984375</v>
      </c>
      <c r="Y2560" s="0">
        <v>0.0023432374000549316</v>
      </c>
      <c r="Z2560" s="0">
        <v>0.0023432374000549316</v>
      </c>
    </row>
    <row xmlns:x14ac="http://schemas.microsoft.com/office/spreadsheetml/2009/9/ac" r="2561" x14ac:dyDescent="0.3">
      <c r="M2561" s="0">
        <v>0.0091349482536315918</v>
      </c>
      <c r="N2561" s="0">
        <v>0.0029038190841674805</v>
      </c>
      <c r="O2561" s="0">
        <v>0.0029038190841674805</v>
      </c>
      <c r="P2561" s="0">
        <v>0.0031264424324035645</v>
      </c>
      <c r="Q2561" s="0">
        <v>0.0045050978660583496</v>
      </c>
      <c r="R2561" s="0">
        <v>0.0084586739540100098</v>
      </c>
      <c r="S2561" s="0">
        <v>0.0058579444885253906</v>
      </c>
      <c r="T2561" s="0">
        <v>0.0058671832084655762</v>
      </c>
      <c r="U2561" s="0">
        <v>0.003792107105255127</v>
      </c>
      <c r="V2561" s="0">
        <v>0.003792107105255127</v>
      </c>
      <c r="W2561" s="0">
        <v>0.0031264424324035645</v>
      </c>
      <c r="X2561" s="0">
        <v>0.0031264424324035645</v>
      </c>
      <c r="Y2561" s="0">
        <v>0.0022055506706237793</v>
      </c>
      <c r="Z2561" s="0">
        <v>0.0022055506706237793</v>
      </c>
    </row>
    <row xmlns:x14ac="http://schemas.microsoft.com/office/spreadsheetml/2009/9/ac" r="2562" x14ac:dyDescent="0.3">
      <c r="M2562" s="0">
        <v>0.0091978311538696289</v>
      </c>
      <c r="N2562" s="0">
        <v>0.002849280834197998</v>
      </c>
      <c r="O2562" s="0">
        <v>0.002849280834197998</v>
      </c>
      <c r="P2562" s="0">
        <v>0.0030437111854553223</v>
      </c>
      <c r="Q2562" s="0">
        <v>0.0046517252922058105</v>
      </c>
      <c r="R2562" s="0">
        <v>0.0086249709129333496</v>
      </c>
      <c r="S2562" s="0">
        <v>0.0058818459510803223</v>
      </c>
      <c r="T2562" s="0">
        <v>0.0058881044387817383</v>
      </c>
      <c r="U2562" s="0">
        <v>0.0036557316780090332</v>
      </c>
      <c r="V2562" s="0">
        <v>0.0036557316780090332</v>
      </c>
      <c r="W2562" s="0">
        <v>0.0030437111854553223</v>
      </c>
      <c r="X2562" s="0">
        <v>0.0030437111854553223</v>
      </c>
      <c r="Y2562" s="0">
        <v>0.0020768046379089355</v>
      </c>
      <c r="Z2562" s="0">
        <v>0.0020768046379089355</v>
      </c>
    </row>
    <row xmlns:x14ac="http://schemas.microsoft.com/office/spreadsheetml/2009/9/ac" r="2563" x14ac:dyDescent="0.3">
      <c r="M2563" s="0">
        <v>0.0091871023178100586</v>
      </c>
      <c r="N2563" s="0">
        <v>0.0027706027030944824</v>
      </c>
      <c r="O2563" s="0">
        <v>0.0027706027030944824</v>
      </c>
      <c r="P2563" s="0">
        <v>0.0029936432838439941</v>
      </c>
      <c r="Q2563" s="0">
        <v>0.0047733187675476074</v>
      </c>
      <c r="R2563" s="0">
        <v>0.0087984204292297363</v>
      </c>
      <c r="S2563" s="0">
        <v>0.0058549046516418457</v>
      </c>
      <c r="T2563" s="0">
        <v>0.0058515667915344238</v>
      </c>
      <c r="U2563" s="0">
        <v>0.0035377144813537598</v>
      </c>
      <c r="V2563" s="0">
        <v>0.0035377144813537598</v>
      </c>
      <c r="W2563" s="0">
        <v>0.0029936432838439941</v>
      </c>
      <c r="X2563" s="0">
        <v>0.0029936432838439941</v>
      </c>
      <c r="Y2563" s="0">
        <v>0.0019695162773132324</v>
      </c>
      <c r="Z2563" s="0">
        <v>0.0019695162773132324</v>
      </c>
    </row>
    <row xmlns:x14ac="http://schemas.microsoft.com/office/spreadsheetml/2009/9/ac" r="2564" x14ac:dyDescent="0.3">
      <c r="M2564" s="0">
        <v>0.0091202855110168457</v>
      </c>
      <c r="N2564" s="0">
        <v>0.0026490092277526855</v>
      </c>
      <c r="O2564" s="0">
        <v>0.0026490092277526855</v>
      </c>
      <c r="P2564" s="0">
        <v>0.0029994845390319824</v>
      </c>
      <c r="Q2564" s="0">
        <v>0.0048546791076660156</v>
      </c>
      <c r="R2564" s="0">
        <v>0.0089539885520935059</v>
      </c>
      <c r="S2564" s="0">
        <v>0.0057559013366699219</v>
      </c>
      <c r="T2564" s="0">
        <v>0.005750119686126709</v>
      </c>
      <c r="U2564" s="0">
        <v>0.0034523606300354004</v>
      </c>
      <c r="V2564" s="0">
        <v>0.0034523606300354004</v>
      </c>
      <c r="W2564" s="0">
        <v>0.0029994845390319824</v>
      </c>
      <c r="X2564" s="0">
        <v>0.0029994845390319824</v>
      </c>
      <c r="Y2564" s="0">
        <v>0.0018693804740905762</v>
      </c>
      <c r="Z2564" s="0">
        <v>0.0018693804740905762</v>
      </c>
    </row>
    <row xmlns:x14ac="http://schemas.microsoft.com/office/spreadsheetml/2009/9/ac" r="2565" x14ac:dyDescent="0.3">
      <c r="M2565" s="0">
        <v>0.0090264081954956055</v>
      </c>
      <c r="N2565" s="0">
        <v>0.0025184750556945801</v>
      </c>
      <c r="O2565" s="0">
        <v>0.0025184750556945801</v>
      </c>
      <c r="P2565" s="0">
        <v>0.00305938720703125</v>
      </c>
      <c r="Q2565" s="0">
        <v>0.0048807263374328613</v>
      </c>
      <c r="R2565" s="0">
        <v>0.0090746879577636719</v>
      </c>
      <c r="S2565" s="0">
        <v>0.0056396722793579102</v>
      </c>
      <c r="T2565" s="0">
        <v>0.0056298375129699707</v>
      </c>
      <c r="U2565" s="0">
        <v>0.0034071803092956543</v>
      </c>
      <c r="V2565" s="0">
        <v>0.0034071803092956543</v>
      </c>
      <c r="W2565" s="0">
        <v>0.00305938720703125</v>
      </c>
      <c r="X2565" s="0">
        <v>0.00305938720703125</v>
      </c>
      <c r="Y2565" s="0">
        <v>0.0018228888511657715</v>
      </c>
      <c r="Z2565" s="0">
        <v>0.0018228888511657715</v>
      </c>
    </row>
    <row xmlns:x14ac="http://schemas.microsoft.com/office/spreadsheetml/2009/9/ac" r="2566" x14ac:dyDescent="0.3">
      <c r="M2566" s="0">
        <v>0.0088936686515808105</v>
      </c>
      <c r="N2566" s="0">
        <v>0.0023933053016662598</v>
      </c>
      <c r="O2566" s="0">
        <v>0.0023933053016662598</v>
      </c>
      <c r="P2566" s="0">
        <v>0.0031496882438659668</v>
      </c>
      <c r="Q2566" s="0">
        <v>0.0048497319221496582</v>
      </c>
      <c r="R2566" s="0">
        <v>0.0091542601585388184</v>
      </c>
      <c r="S2566" s="0">
        <v>0.0054966211318969727</v>
      </c>
      <c r="T2566" s="0">
        <v>0.0054769515991210938</v>
      </c>
      <c r="U2566" s="0">
        <v>0.0034348964691162109</v>
      </c>
      <c r="V2566" s="0">
        <v>0.0034348964691162109</v>
      </c>
      <c r="W2566" s="0">
        <v>0.0031496882438659668</v>
      </c>
      <c r="X2566" s="0">
        <v>0.0031496882438659668</v>
      </c>
      <c r="Y2566" s="0">
        <v>0.0018032193183898926</v>
      </c>
      <c r="Z2566" s="0">
        <v>0.0018032193183898926</v>
      </c>
    </row>
    <row xmlns:x14ac="http://schemas.microsoft.com/office/spreadsheetml/2009/9/ac" r="2567" x14ac:dyDescent="0.3">
      <c r="M2567" s="0">
        <v>0.0087335705757141113</v>
      </c>
      <c r="N2567" s="0">
        <v>0.0022752881050109863</v>
      </c>
      <c r="O2567" s="0">
        <v>0.0022752881050109863</v>
      </c>
      <c r="P2567" s="0">
        <v>0.0032659173011779785</v>
      </c>
      <c r="Q2567" s="0">
        <v>0.0047765374183654785</v>
      </c>
      <c r="R2567" s="0">
        <v>0.0092043280601501465</v>
      </c>
      <c r="S2567" s="0">
        <v>0.005321800708770752</v>
      </c>
      <c r="T2567" s="0">
        <v>0.005303502082824707</v>
      </c>
      <c r="U2567" s="0">
        <v>0.0035180449485778809</v>
      </c>
      <c r="V2567" s="0">
        <v>0.0035180449485778809</v>
      </c>
      <c r="W2567" s="0">
        <v>0.0032659173011779785</v>
      </c>
      <c r="X2567" s="0">
        <v>0.0032659173011779785</v>
      </c>
      <c r="Y2567" s="0">
        <v>0.0018425583839416504</v>
      </c>
      <c r="Z2567" s="0">
        <v>0.0018425583839416504</v>
      </c>
    </row>
    <row xmlns:x14ac="http://schemas.microsoft.com/office/spreadsheetml/2009/9/ac" r="2568" x14ac:dyDescent="0.3">
      <c r="M2568" s="0">
        <v>0.0085797905921936035</v>
      </c>
      <c r="N2568" s="0">
        <v>0.0021697878837585449</v>
      </c>
      <c r="O2568" s="0">
        <v>0.0021697878837585449</v>
      </c>
      <c r="P2568" s="0">
        <v>0.0034375786781311035</v>
      </c>
      <c r="Q2568" s="0">
        <v>0.0046682953834533691</v>
      </c>
      <c r="R2568" s="0">
        <v>0.009175717830657959</v>
      </c>
      <c r="S2568" s="0">
        <v>0.0051595568656921387</v>
      </c>
      <c r="T2568" s="0">
        <v>0.005138099193572998</v>
      </c>
      <c r="U2568" s="0">
        <v>0.0036101341247558594</v>
      </c>
      <c r="V2568" s="0">
        <v>0.0036101341247558594</v>
      </c>
      <c r="W2568" s="0">
        <v>0.0034375786781311035</v>
      </c>
      <c r="X2568" s="0">
        <v>0.0034375786781311035</v>
      </c>
      <c r="Y2568" s="0">
        <v>0.0019266009330749512</v>
      </c>
      <c r="Z2568" s="0">
        <v>0.0019266009330749512</v>
      </c>
    </row>
    <row xmlns:x14ac="http://schemas.microsoft.com/office/spreadsheetml/2009/9/ac" r="2569" x14ac:dyDescent="0.3">
      <c r="M2569" s="0">
        <v>0.0084461569786071777</v>
      </c>
      <c r="N2569" s="0">
        <v>0.0021072030067443848</v>
      </c>
      <c r="O2569" s="0">
        <v>0.0021072030067443848</v>
      </c>
      <c r="P2569" s="0">
        <v>0.0036539435386657715</v>
      </c>
      <c r="Q2569" s="0">
        <v>0.0045348405838012695</v>
      </c>
      <c r="R2569" s="0">
        <v>0.0090970396995544434</v>
      </c>
      <c r="S2569" s="0">
        <v>0.005018770694732666</v>
      </c>
      <c r="T2569" s="0">
        <v>0.004993736743927002</v>
      </c>
      <c r="U2569" s="0">
        <v>0.0037406682968139648</v>
      </c>
      <c r="V2569" s="0">
        <v>0.0037406682968139648</v>
      </c>
      <c r="W2569" s="0">
        <v>0.0036539435386657715</v>
      </c>
      <c r="X2569" s="0">
        <v>0.0036539435386657715</v>
      </c>
      <c r="Y2569" s="0">
        <v>0.0020124316215515137</v>
      </c>
      <c r="Z2569" s="0">
        <v>0.0020124316215515137</v>
      </c>
    </row>
    <row xmlns:x14ac="http://schemas.microsoft.com/office/spreadsheetml/2009/9/ac" r="2570" x14ac:dyDescent="0.3">
      <c r="M2570" s="0">
        <v>0.008336186408996582</v>
      </c>
      <c r="N2570" s="0">
        <v>0.002080380916595459</v>
      </c>
      <c r="O2570" s="0">
        <v>0.002080380916595459</v>
      </c>
      <c r="P2570" s="0">
        <v>0.0038166642189025879</v>
      </c>
      <c r="Q2570" s="0">
        <v>0.004364311695098877</v>
      </c>
      <c r="R2570" s="0">
        <v>0.0090129971504211426</v>
      </c>
      <c r="S2570" s="0">
        <v>0.0049110054969787598</v>
      </c>
      <c r="T2570" s="0">
        <v>0.0049038529396057129</v>
      </c>
      <c r="U2570" s="0">
        <v>0.0039042830467224121</v>
      </c>
      <c r="V2570" s="0">
        <v>0.0039042830467224121</v>
      </c>
      <c r="W2570" s="0">
        <v>0.0038166642189025879</v>
      </c>
      <c r="X2570" s="0">
        <v>0.0038166642189025879</v>
      </c>
      <c r="Y2570" s="0">
        <v>0.0021125674247741699</v>
      </c>
      <c r="Z2570" s="0">
        <v>0.0021125674247741699</v>
      </c>
    </row>
    <row xmlns:x14ac="http://schemas.microsoft.com/office/spreadsheetml/2009/9/ac" r="2571" x14ac:dyDescent="0.3">
      <c r="M2571" s="0">
        <v>0.0082619786262512207</v>
      </c>
      <c r="N2571" s="0">
        <v>0.0021232962608337402</v>
      </c>
      <c r="O2571" s="0">
        <v>0.0021232962608337402</v>
      </c>
      <c r="P2571" s="0">
        <v>0.0039266347885131836</v>
      </c>
      <c r="Q2571" s="0">
        <v>0.0042113661766052246</v>
      </c>
      <c r="R2571" s="0">
        <v>0.0088645815849304199</v>
      </c>
      <c r="S2571" s="0">
        <v>0.0048770308494567871</v>
      </c>
      <c r="T2571" s="0">
        <v>0.0048931241035461426</v>
      </c>
      <c r="U2571" s="0">
        <v>0.0040732622146606445</v>
      </c>
      <c r="V2571" s="0">
        <v>0.0040732622146606445</v>
      </c>
      <c r="W2571" s="0">
        <v>0.0039266347885131836</v>
      </c>
      <c r="X2571" s="0">
        <v>0.0039266347885131836</v>
      </c>
      <c r="Y2571" s="0">
        <v>0.0022377371788024902</v>
      </c>
      <c r="Z2571" s="0">
        <v>0.0022377371788024902</v>
      </c>
    </row>
    <row xmlns:x14ac="http://schemas.microsoft.com/office/spreadsheetml/2009/9/ac" r="2572" x14ac:dyDescent="0.3">
      <c r="M2572" s="0">
        <v>0.0082315802574157715</v>
      </c>
      <c r="N2572" s="0">
        <v>0.0021930336952209473</v>
      </c>
      <c r="O2572" s="0">
        <v>0.0021930336952209473</v>
      </c>
      <c r="P2572" s="0">
        <v>0.003987431526184082</v>
      </c>
      <c r="Q2572" s="0">
        <v>0.0040746331214904785</v>
      </c>
      <c r="R2572" s="0">
        <v>0.0086875557899475098</v>
      </c>
      <c r="S2572" s="0">
        <v>0.00489044189453125</v>
      </c>
      <c r="T2572" s="0">
        <v>0.0049279928207397461</v>
      </c>
      <c r="U2572" s="0">
        <v>0.0041939616203308105</v>
      </c>
      <c r="V2572" s="0">
        <v>0.0041939616203308105</v>
      </c>
      <c r="W2572" s="0">
        <v>0.003987431526184082</v>
      </c>
      <c r="X2572" s="0">
        <v>0.003987431526184082</v>
      </c>
      <c r="Y2572" s="0">
        <v>0.002353966236114502</v>
      </c>
      <c r="Z2572" s="0">
        <v>0.002353966236114502</v>
      </c>
    </row>
    <row xmlns:x14ac="http://schemas.microsoft.com/office/spreadsheetml/2009/9/ac" r="2573" x14ac:dyDescent="0.3">
      <c r="M2573" s="0">
        <v>0.0082592964172363281</v>
      </c>
      <c r="N2573" s="0">
        <v>0.0022878050804138184</v>
      </c>
      <c r="O2573" s="0">
        <v>0.0022878050804138184</v>
      </c>
      <c r="P2573" s="0">
        <v>0.0040026307106018066</v>
      </c>
      <c r="Q2573" s="0">
        <v>0.0039489865303039551</v>
      </c>
      <c r="R2573" s="0">
        <v>0.0085319876670837402</v>
      </c>
      <c r="S2573" s="0">
        <v>0.004960179328918457</v>
      </c>
      <c r="T2573" s="0">
        <v>0.0050066709518432617</v>
      </c>
      <c r="U2573" s="0">
        <v>0.0042976737022399902</v>
      </c>
      <c r="V2573" s="0">
        <v>0.0042976737022399902</v>
      </c>
      <c r="W2573" s="0">
        <v>0.0040026307106018066</v>
      </c>
      <c r="X2573" s="0">
        <v>0.0040026307106018066</v>
      </c>
      <c r="Y2573" s="0">
        <v>0.0024451613426208496</v>
      </c>
      <c r="Z2573" s="0">
        <v>0.0024451613426208496</v>
      </c>
    </row>
    <row xmlns:x14ac="http://schemas.microsoft.com/office/spreadsheetml/2009/9/ac" r="2574" x14ac:dyDescent="0.3">
      <c r="M2574" s="0">
        <v>0.008342444896697998</v>
      </c>
      <c r="N2574" s="0">
        <v>0.0024093985557556152</v>
      </c>
      <c r="O2574" s="0">
        <v>0.0024093985557556152</v>
      </c>
      <c r="P2574" s="0">
        <v>0.0039579272270202637</v>
      </c>
      <c r="Q2574" s="0">
        <v>0.0038680434226989746</v>
      </c>
      <c r="R2574" s="0">
        <v>0.0083853602409362793</v>
      </c>
      <c r="S2574" s="0">
        <v>0.0050799846649169922</v>
      </c>
      <c r="T2574" s="0">
        <v>0.0051416754722595215</v>
      </c>
      <c r="U2574" s="0">
        <v>0.0043557882308959961</v>
      </c>
      <c r="V2574" s="0">
        <v>0.0043557882308959961</v>
      </c>
      <c r="W2574" s="0">
        <v>0.0039579272270202637</v>
      </c>
      <c r="X2574" s="0">
        <v>0.0039579272270202637</v>
      </c>
      <c r="Y2574" s="0">
        <v>0.0025309920310974121</v>
      </c>
      <c r="Z2574" s="0">
        <v>0.0025309920310974121</v>
      </c>
    </row>
    <row xmlns:x14ac="http://schemas.microsoft.com/office/spreadsheetml/2009/9/ac" r="2575" x14ac:dyDescent="0.3">
      <c r="M2575" s="0">
        <v>0.0084667205810546875</v>
      </c>
      <c r="N2575" s="0">
        <v>0.0025542378425598145</v>
      </c>
      <c r="O2575" s="0">
        <v>0.0025542378425598145</v>
      </c>
      <c r="P2575" s="0">
        <v>0.0038738846778869629</v>
      </c>
      <c r="Q2575" s="0">
        <v>0.0038738846778869629</v>
      </c>
      <c r="R2575" s="0">
        <v>0.0082834362983703613</v>
      </c>
      <c r="S2575" s="0">
        <v>0.0052435994148254395</v>
      </c>
      <c r="T2575" s="0">
        <v>0.0053061842918395996</v>
      </c>
      <c r="U2575" s="0">
        <v>0.0043620467185974121</v>
      </c>
      <c r="V2575" s="0">
        <v>0.0043620467185974121</v>
      </c>
      <c r="W2575" s="0">
        <v>0.0038738846778869629</v>
      </c>
      <c r="X2575" s="0">
        <v>0.0038738846778869629</v>
      </c>
      <c r="Y2575" s="0">
        <v>0.0025524497032165527</v>
      </c>
      <c r="Z2575" s="0">
        <v>0.0025524497032165527</v>
      </c>
    </row>
    <row xmlns:x14ac="http://schemas.microsoft.com/office/spreadsheetml/2009/9/ac" r="2576" x14ac:dyDescent="0.3">
      <c r="M2576" s="0">
        <v>0.0086383819580078125</v>
      </c>
      <c r="N2576" s="0">
        <v>0.0027026534080505371</v>
      </c>
      <c r="O2576" s="0">
        <v>0.0027026534080505371</v>
      </c>
      <c r="P2576" s="0">
        <v>0.0037379860877990723</v>
      </c>
      <c r="Q2576" s="0">
        <v>0.0039293169975280762</v>
      </c>
      <c r="R2576" s="0">
        <v>0.0082226395606994629</v>
      </c>
      <c r="S2576" s="0">
        <v>0.0054197311401367188</v>
      </c>
      <c r="T2576" s="0">
        <v>0.0054697990417480469</v>
      </c>
      <c r="U2576" s="0">
        <v>0.0043101906776428223</v>
      </c>
      <c r="V2576" s="0">
        <v>0.0043101906776428223</v>
      </c>
      <c r="W2576" s="0">
        <v>0.0037379860877990723</v>
      </c>
      <c r="X2576" s="0">
        <v>0.0037379860877990723</v>
      </c>
      <c r="Y2576" s="0">
        <v>0.0025362372398376465</v>
      </c>
      <c r="Z2576" s="0">
        <v>0.0025362372398376465</v>
      </c>
    </row>
    <row xmlns:x14ac="http://schemas.microsoft.com/office/spreadsheetml/2009/9/ac" r="2577" x14ac:dyDescent="0.3">
      <c r="M2577" s="0">
        <v>0.0088019967079162598</v>
      </c>
      <c r="N2577" s="0">
        <v>0.0027902722358703613</v>
      </c>
      <c r="O2577" s="0">
        <v>0.0027902722358703613</v>
      </c>
      <c r="P2577" s="0">
        <v>0.0035859942436218262</v>
      </c>
      <c r="Q2577" s="0">
        <v>0.0040223002433776855</v>
      </c>
      <c r="R2577" s="0">
        <v>0.0082065463066101074</v>
      </c>
      <c r="S2577" s="0">
        <v>0.0055797696113586426</v>
      </c>
      <c r="T2577" s="0">
        <v>0.0056244730949401855</v>
      </c>
      <c r="U2577" s="0">
        <v>0.0042118430137634277</v>
      </c>
      <c r="V2577" s="0">
        <v>0.0042118430137634277</v>
      </c>
      <c r="W2577" s="0">
        <v>0.0035859942436218262</v>
      </c>
      <c r="X2577" s="0">
        <v>0.0035859942436218262</v>
      </c>
      <c r="Y2577" s="0">
        <v>0.0024840235710144043</v>
      </c>
      <c r="Z2577" s="0">
        <v>0.0024840235710144043</v>
      </c>
    </row>
    <row xmlns:x14ac="http://schemas.microsoft.com/office/spreadsheetml/2009/9/ac" r="2578" x14ac:dyDescent="0.3">
      <c r="M2578" s="0">
        <v>0.008965611457824707</v>
      </c>
      <c r="N2578" s="0">
        <v>0.0028653740882873535</v>
      </c>
      <c r="O2578" s="0">
        <v>0.0028653740882873535</v>
      </c>
      <c r="P2578" s="0">
        <v>0.0034018158912658691</v>
      </c>
      <c r="Q2578" s="0">
        <v>0.0041474699974060059</v>
      </c>
      <c r="R2578" s="0">
        <v>0.0082584023475646973</v>
      </c>
      <c r="S2578" s="0">
        <v>0.0057183504104614258</v>
      </c>
      <c r="T2578" s="0">
        <v>0.0057594776153564453</v>
      </c>
      <c r="U2578" s="0">
        <v>0.0040884613990783691</v>
      </c>
      <c r="V2578" s="0">
        <v>0.0040884613990783691</v>
      </c>
      <c r="W2578" s="0">
        <v>0.0034018158912658691</v>
      </c>
      <c r="X2578" s="0">
        <v>0.0034018158912658691</v>
      </c>
      <c r="Y2578" s="0">
        <v>0.002400815486907959</v>
      </c>
      <c r="Z2578" s="0">
        <v>0.002400815486907959</v>
      </c>
    </row>
    <row xmlns:x14ac="http://schemas.microsoft.com/office/spreadsheetml/2009/9/ac" r="2579" x14ac:dyDescent="0.3">
      <c r="M2579" s="0">
        <v>0.0090889930725097656</v>
      </c>
      <c r="N2579" s="0">
        <v>0.002893984317779541</v>
      </c>
      <c r="O2579" s="0">
        <v>0.002893984317779541</v>
      </c>
      <c r="P2579" s="0">
        <v>0.0032301545143127441</v>
      </c>
      <c r="Q2579" s="0">
        <v>0.0043343305587768555</v>
      </c>
      <c r="R2579" s="0">
        <v>0.0083710551261901855</v>
      </c>
      <c r="S2579" s="0">
        <v>0.0058211684226989746</v>
      </c>
      <c r="T2579" s="0">
        <v>0.005844414234161377</v>
      </c>
      <c r="U2579" s="0">
        <v>0.0039418339729309082</v>
      </c>
      <c r="V2579" s="0">
        <v>0.0039418339729309082</v>
      </c>
      <c r="W2579" s="0">
        <v>0.0032301545143127441</v>
      </c>
      <c r="X2579" s="0">
        <v>0.0032301545143127441</v>
      </c>
      <c r="Y2579" s="0">
        <v>0.0022775530815124512</v>
      </c>
      <c r="Z2579" s="0">
        <v>0.0022775530815124512</v>
      </c>
    </row>
    <row xmlns:x14ac="http://schemas.microsoft.com/office/spreadsheetml/2009/9/ac" r="2580" x14ac:dyDescent="0.3">
      <c r="M2580" s="0">
        <v>0.0091828703880310059</v>
      </c>
      <c r="N2580" s="0">
        <v>0.0028716921806335449</v>
      </c>
      <c r="O2580" s="0">
        <v>0.0028716921806335449</v>
      </c>
      <c r="P2580" s="0">
        <v>0.0031157135963439941</v>
      </c>
      <c r="Q2580" s="0">
        <v>0.0045363903045654297</v>
      </c>
      <c r="R2580" s="0">
        <v>0.0084783434867858887</v>
      </c>
      <c r="S2580" s="0">
        <v>0.0058855414390563965</v>
      </c>
      <c r="T2580" s="0">
        <v>0.0058855414390563965</v>
      </c>
      <c r="U2580" s="0">
        <v>0.0037826895713806152</v>
      </c>
      <c r="V2580" s="0">
        <v>0.0037826895713806152</v>
      </c>
      <c r="W2580" s="0">
        <v>0.0031157135963439941</v>
      </c>
      <c r="X2580" s="0">
        <v>0.0031157135963439941</v>
      </c>
      <c r="Y2580" s="0">
        <v>0.0021360516548156738</v>
      </c>
      <c r="Z2580" s="0">
        <v>0.0021360516548156738</v>
      </c>
    </row>
    <row xmlns:x14ac="http://schemas.microsoft.com/office/spreadsheetml/2009/9/ac" r="2581" x14ac:dyDescent="0.3">
      <c r="M2581" s="0">
        <v>0.0092365145683288574</v>
      </c>
      <c r="N2581" s="0">
        <v>0.0028132200241088867</v>
      </c>
      <c r="O2581" s="0">
        <v>0.0028132200241088867</v>
      </c>
      <c r="P2581" s="0">
        <v>0.0030263066291809082</v>
      </c>
      <c r="Q2581" s="0">
        <v>0.0046713948249816895</v>
      </c>
      <c r="R2581" s="0">
        <v>0.0086517930030822754</v>
      </c>
      <c r="S2581" s="0">
        <v>0.0058944821357727051</v>
      </c>
      <c r="T2581" s="0">
        <v>0.0058944821357727051</v>
      </c>
      <c r="U2581" s="0">
        <v>0.003637850284576416</v>
      </c>
      <c r="V2581" s="0">
        <v>0.003637850284576416</v>
      </c>
      <c r="W2581" s="0">
        <v>0.0030263066291809082</v>
      </c>
      <c r="X2581" s="0">
        <v>0.0030263066291809082</v>
      </c>
      <c r="Y2581" s="0">
        <v>0.0020540356636047363</v>
      </c>
      <c r="Z2581" s="0">
        <v>0.0020540356636047363</v>
      </c>
    </row>
    <row xmlns:x14ac="http://schemas.microsoft.com/office/spreadsheetml/2009/9/ac" r="2582" x14ac:dyDescent="0.3">
      <c r="M2582" s="0">
        <v>0.0092239975929260254</v>
      </c>
      <c r="N2582" s="0">
        <v>0.0027325749397277832</v>
      </c>
      <c r="O2582" s="0">
        <v>0.0027325749397277832</v>
      </c>
      <c r="P2582" s="0">
        <v>0.0029994845390319824</v>
      </c>
      <c r="Q2582" s="0">
        <v>0.0048010349273681641</v>
      </c>
      <c r="R2582" s="0">
        <v>0.0088252425193786621</v>
      </c>
      <c r="S2582" s="0">
        <v>0.0058408379554748535</v>
      </c>
      <c r="T2582" s="0">
        <v>0.0058390498161315918</v>
      </c>
      <c r="U2582" s="0">
        <v>0.0035073161125183105</v>
      </c>
      <c r="V2582" s="0">
        <v>0.0035073161125183105</v>
      </c>
      <c r="W2582" s="0">
        <v>0.0029994845390319824</v>
      </c>
      <c r="X2582" s="0">
        <v>0.0029994845390319824</v>
      </c>
      <c r="Y2582" s="0">
        <v>0.0019480586051940918</v>
      </c>
      <c r="Z2582" s="0">
        <v>0.0019480586051940918</v>
      </c>
    </row>
    <row xmlns:x14ac="http://schemas.microsoft.com/office/spreadsheetml/2009/9/ac" r="2583" x14ac:dyDescent="0.3">
      <c r="M2583" s="0">
        <v>0.0091524720191955566</v>
      </c>
      <c r="N2583" s="0">
        <v>0.0026181340217590332</v>
      </c>
      <c r="O2583" s="0">
        <v>0.0026181340217590332</v>
      </c>
      <c r="P2583" s="0">
        <v>0.0030030608177185059</v>
      </c>
      <c r="Q2583" s="0">
        <v>0.0048940181732177734</v>
      </c>
      <c r="R2583" s="0">
        <v>0.0089897513389587402</v>
      </c>
      <c r="S2583" s="0">
        <v>0.0057353377342224121</v>
      </c>
      <c r="T2583" s="0">
        <v>0.0057281851768493652</v>
      </c>
      <c r="U2583" s="0">
        <v>0.0034196972846984863</v>
      </c>
      <c r="V2583" s="0">
        <v>0.0034196972846984863</v>
      </c>
      <c r="W2583" s="0">
        <v>0.0030030608177185059</v>
      </c>
      <c r="X2583" s="0">
        <v>0.0030030608177185059</v>
      </c>
      <c r="Y2583" s="0">
        <v>0.0018358826637268066</v>
      </c>
      <c r="Z2583" s="0">
        <v>0.0018358826637268066</v>
      </c>
    </row>
    <row xmlns:x14ac="http://schemas.microsoft.com/office/spreadsheetml/2009/9/ac" r="2584" x14ac:dyDescent="0.3">
      <c r="M2584" s="0">
        <v>0.0090666413307189941</v>
      </c>
      <c r="N2584" s="0">
        <v>0.0024923086166381836</v>
      </c>
      <c r="O2584" s="0">
        <v>0.0024923086166381836</v>
      </c>
      <c r="P2584" s="0">
        <v>0.0030710101127624512</v>
      </c>
      <c r="Q2584" s="0">
        <v>0.0049235224723815918</v>
      </c>
      <c r="R2584" s="0">
        <v>0.0091134309768676758</v>
      </c>
      <c r="S2584" s="0">
        <v>0.0056048035621643066</v>
      </c>
      <c r="T2584" s="0">
        <v>0.0055815577507019043</v>
      </c>
      <c r="U2584" s="0">
        <v>0.003383934497833252</v>
      </c>
      <c r="V2584" s="0">
        <v>0.003383934497833252</v>
      </c>
      <c r="W2584" s="0">
        <v>0.0030710101127624512</v>
      </c>
      <c r="X2584" s="0">
        <v>0.0030710101127624512</v>
      </c>
      <c r="Y2584" s="0">
        <v>0.0018027424812316895</v>
      </c>
      <c r="Z2584" s="0">
        <v>0.0018027424812316895</v>
      </c>
    </row>
    <row xmlns:x14ac="http://schemas.microsoft.com/office/spreadsheetml/2009/9/ac" r="2585" x14ac:dyDescent="0.3">
      <c r="M2585" s="0">
        <v>0.0089271664619445801</v>
      </c>
      <c r="N2585" s="0">
        <v>0.0023820996284484863</v>
      </c>
      <c r="O2585" s="0">
        <v>0.0023820996284484863</v>
      </c>
      <c r="P2585" s="0">
        <v>0.0031639933586120605</v>
      </c>
      <c r="Q2585" s="0">
        <v>0.0049056410789489746</v>
      </c>
      <c r="R2585" s="0">
        <v>0.0091906189918518066</v>
      </c>
      <c r="S2585" s="0">
        <v>0.0054510235786437988</v>
      </c>
      <c r="T2585" s="0">
        <v>0.0054098963737487793</v>
      </c>
      <c r="U2585" s="0">
        <v>0.0034250617027282715</v>
      </c>
      <c r="V2585" s="0">
        <v>0.0034250617027282715</v>
      </c>
      <c r="W2585" s="0">
        <v>0.0031639933586120605</v>
      </c>
      <c r="X2585" s="0">
        <v>0.0031639933586120605</v>
      </c>
      <c r="Y2585" s="0">
        <v>0.0018157362937927246</v>
      </c>
      <c r="Z2585" s="0">
        <v>0.0018157362937927246</v>
      </c>
    </row>
    <row xmlns:x14ac="http://schemas.microsoft.com/office/spreadsheetml/2009/9/ac" r="2586" x14ac:dyDescent="0.3">
      <c r="M2586" s="0">
        <v>0.0087411999702453613</v>
      </c>
      <c r="N2586" s="0">
        <v>0.002264559268951416</v>
      </c>
      <c r="O2586" s="0">
        <v>0.002264559268951416</v>
      </c>
      <c r="P2586" s="0">
        <v>0.0032784342765808105</v>
      </c>
      <c r="Q2586" s="0">
        <v>0.0048162341117858887</v>
      </c>
      <c r="R2586" s="0">
        <v>0.0092409849166870117</v>
      </c>
      <c r="S2586" s="0">
        <v>0.005272209644317627</v>
      </c>
      <c r="T2586" s="0">
        <v>0.0052507519721984863</v>
      </c>
      <c r="U2586" s="0">
        <v>0.0035126805305480957</v>
      </c>
      <c r="V2586" s="0">
        <v>0.0035126805305480957</v>
      </c>
      <c r="W2586" s="0">
        <v>0.0032784342765808105</v>
      </c>
      <c r="X2586" s="0">
        <v>0.0032784342765808105</v>
      </c>
      <c r="Y2586" s="0">
        <v>0.0018622279167175293</v>
      </c>
      <c r="Z2586" s="0">
        <v>0.0018622279167175293</v>
      </c>
    </row>
    <row xmlns:x14ac="http://schemas.microsoft.com/office/spreadsheetml/2009/9/ac" r="2587" x14ac:dyDescent="0.3">
      <c r="M2587" s="0">
        <v>0.0085766911506652832</v>
      </c>
      <c r="N2587" s="0">
        <v>0.0021554827690124512</v>
      </c>
      <c r="O2587" s="0">
        <v>0.0021554827690124512</v>
      </c>
      <c r="P2587" s="0">
        <v>0.0034375786781311035</v>
      </c>
      <c r="Q2587" s="0">
        <v>0.0046928524971008301</v>
      </c>
      <c r="R2587" s="0">
        <v>0.0092101693153381348</v>
      </c>
      <c r="S2587" s="0">
        <v>0.0051184296607971191</v>
      </c>
      <c r="T2587" s="0">
        <v>0.0051112771034240723</v>
      </c>
      <c r="U2587" s="0">
        <v>0.0036235451698303223</v>
      </c>
      <c r="V2587" s="0">
        <v>0.0036235451698303223</v>
      </c>
      <c r="W2587" s="0">
        <v>0.0034375786781311035</v>
      </c>
      <c r="X2587" s="0">
        <v>0.0034375786781311035</v>
      </c>
      <c r="Y2587" s="0">
        <v>0.0019471645355224609</v>
      </c>
      <c r="Z2587" s="0">
        <v>0.0019471645355224609</v>
      </c>
    </row>
    <row xmlns:x14ac="http://schemas.microsoft.com/office/spreadsheetml/2009/9/ac" r="2588" x14ac:dyDescent="0.3">
      <c r="M2588" s="0">
        <v>0.0084407925605773926</v>
      </c>
      <c r="N2588" s="0">
        <v>0.002088010311126709</v>
      </c>
      <c r="O2588" s="0">
        <v>0.002088010311126709</v>
      </c>
      <c r="P2588" s="0">
        <v>0.003637850284576416</v>
      </c>
      <c r="Q2588" s="0">
        <v>0.0045354962348937988</v>
      </c>
      <c r="R2588" s="0">
        <v>0.0091368556022644043</v>
      </c>
      <c r="S2588" s="0">
        <v>0.0049932599067687988</v>
      </c>
      <c r="T2588" s="0">
        <v>0.0049896836280822754</v>
      </c>
      <c r="U2588" s="0">
        <v>0.0037719607353210449</v>
      </c>
      <c r="V2588" s="0">
        <v>0.0037719607353210449</v>
      </c>
      <c r="W2588" s="0">
        <v>0.003637850284576416</v>
      </c>
      <c r="X2588" s="0">
        <v>0.003637850284576416</v>
      </c>
      <c r="Y2588" s="0">
        <v>0.0020446181297302246</v>
      </c>
      <c r="Z2588" s="0">
        <v>0.0020446181297302246</v>
      </c>
    </row>
    <row xmlns:x14ac="http://schemas.microsoft.com/office/spreadsheetml/2009/9/ac" r="2589" x14ac:dyDescent="0.3">
      <c r="M2589" s="0">
        <v>0.0083317160606384277</v>
      </c>
      <c r="N2589" s="0">
        <v>0.0020709633827209473</v>
      </c>
      <c r="O2589" s="0">
        <v>0.0020709633827209473</v>
      </c>
      <c r="P2589" s="0">
        <v>0.003796994686126709</v>
      </c>
      <c r="Q2589" s="0">
        <v>0.0043101906776428223</v>
      </c>
      <c r="R2589" s="0">
        <v>0.0090482831001281738</v>
      </c>
      <c r="S2589" s="0">
        <v>0.0049127936363220215</v>
      </c>
      <c r="T2589" s="0">
        <v>0.0049199461936950684</v>
      </c>
      <c r="U2589" s="0">
        <v>0.0039579272270202637</v>
      </c>
      <c r="V2589" s="0">
        <v>0.0039579272270202637</v>
      </c>
      <c r="W2589" s="0">
        <v>0.003796994686126709</v>
      </c>
      <c r="X2589" s="0">
        <v>0.003796994686126709</v>
      </c>
      <c r="Y2589" s="0">
        <v>0.0021215081214904785</v>
      </c>
      <c r="Z2589" s="0">
        <v>0.0021215081214904785</v>
      </c>
    </row>
    <row xmlns:x14ac="http://schemas.microsoft.com/office/spreadsheetml/2009/9/ac" r="2590" x14ac:dyDescent="0.3">
      <c r="M2590" s="0">
        <v>0.0082619786262512207</v>
      </c>
      <c r="N2590" s="0">
        <v>0.0021259784698486328</v>
      </c>
      <c r="O2590" s="0">
        <v>0.0021259784698486328</v>
      </c>
      <c r="P2590" s="0">
        <v>0.0039221644401550293</v>
      </c>
      <c r="Q2590" s="0">
        <v>0.0041349530220031738</v>
      </c>
      <c r="R2590" s="0">
        <v>0.0088891386985778809</v>
      </c>
      <c r="S2590" s="0">
        <v>0.0049074292182922363</v>
      </c>
      <c r="T2590" s="0">
        <v>0.0049449801445007324</v>
      </c>
      <c r="U2590" s="0">
        <v>0.0041206479072570801</v>
      </c>
      <c r="V2590" s="0">
        <v>0.0041206479072570801</v>
      </c>
      <c r="W2590" s="0">
        <v>0.0039221644401550293</v>
      </c>
      <c r="X2590" s="0">
        <v>0.0039221644401550293</v>
      </c>
      <c r="Y2590" s="0">
        <v>0.0022296905517578125</v>
      </c>
      <c r="Z2590" s="0">
        <v>0.0022296905517578125</v>
      </c>
    </row>
    <row xmlns:x14ac="http://schemas.microsoft.com/office/spreadsheetml/2009/9/ac" r="2591" x14ac:dyDescent="0.3">
      <c r="M2591" s="0">
        <v>0.008228003978729248</v>
      </c>
      <c r="N2591" s="0">
        <v>0.0022082328796386719</v>
      </c>
      <c r="O2591" s="0">
        <v>0.0022082328796386719</v>
      </c>
      <c r="P2591" s="0">
        <v>0.0039914846420288086</v>
      </c>
      <c r="Q2591" s="0">
        <v>0.0040026307106018066</v>
      </c>
      <c r="R2591" s="0">
        <v>0.0087192654609680176</v>
      </c>
      <c r="S2591" s="0">
        <v>0.0049378275871276855</v>
      </c>
      <c r="T2591" s="0">
        <v>0.005011141300201416</v>
      </c>
      <c r="U2591" s="0">
        <v>0.0042136311531066895</v>
      </c>
      <c r="V2591" s="0">
        <v>0.0042136311531066895</v>
      </c>
      <c r="W2591" s="0">
        <v>0.0039914846420288086</v>
      </c>
      <c r="X2591" s="0">
        <v>0.0039914846420288086</v>
      </c>
      <c r="Y2591" s="0">
        <v>0.0023423433303833008</v>
      </c>
      <c r="Z2591" s="0">
        <v>0.0023423433303833008</v>
      </c>
    </row>
    <row xmlns:x14ac="http://schemas.microsoft.com/office/spreadsheetml/2009/9/ac" r="2592" x14ac:dyDescent="0.3">
      <c r="M2592" s="0">
        <v>0.008260190486907959</v>
      </c>
      <c r="N2592" s="0">
        <v>0.0023012161254882812</v>
      </c>
      <c r="O2592" s="0">
        <v>0.0023012161254882812</v>
      </c>
      <c r="P2592" s="0">
        <v>0.0040157437324523926</v>
      </c>
      <c r="Q2592" s="0">
        <v>0.0038935542106628418</v>
      </c>
      <c r="R2592" s="0">
        <v>0.0085565447807312012</v>
      </c>
      <c r="S2592" s="0">
        <v>0.0050165057182312012</v>
      </c>
      <c r="T2592" s="0">
        <v>0.0050790905952453613</v>
      </c>
      <c r="U2592" s="0">
        <v>0.0043048262596130371</v>
      </c>
      <c r="V2592" s="0">
        <v>0.0043048262596130371</v>
      </c>
      <c r="W2592" s="0">
        <v>0.0040157437324523926</v>
      </c>
      <c r="X2592" s="0">
        <v>0.0040157437324523926</v>
      </c>
      <c r="Y2592" s="0">
        <v>0.0024290680885314941</v>
      </c>
      <c r="Z2592" s="0">
        <v>0.0024290680885314941</v>
      </c>
    </row>
    <row xmlns:x14ac="http://schemas.microsoft.com/office/spreadsheetml/2009/9/ac" r="2593" x14ac:dyDescent="0.3">
      <c r="M2593" s="0">
        <v>0.008362114429473877</v>
      </c>
      <c r="N2593" s="0">
        <v>0.0024022459983825684</v>
      </c>
      <c r="O2593" s="0">
        <v>0.0024022459983825684</v>
      </c>
      <c r="P2593" s="0">
        <v>0.0039759278297424316</v>
      </c>
      <c r="Q2593" s="0">
        <v>0.0038273930549621582</v>
      </c>
      <c r="R2593" s="0">
        <v>0.0084041357040405273</v>
      </c>
      <c r="S2593" s="0">
        <v>0.0051434636116027832</v>
      </c>
      <c r="T2593" s="0">
        <v>0.0052042603492736816</v>
      </c>
      <c r="U2593" s="0">
        <v>0.0043427944183349609</v>
      </c>
      <c r="V2593" s="0">
        <v>0.0043427944183349609</v>
      </c>
      <c r="W2593" s="0">
        <v>0.0039759278297424316</v>
      </c>
      <c r="X2593" s="0">
        <v>0.0039759278297424316</v>
      </c>
      <c r="Y2593" s="0">
        <v>0.0025050640106201172</v>
      </c>
      <c r="Z2593" s="0">
        <v>0.0025050640106201172</v>
      </c>
    </row>
    <row xmlns:x14ac="http://schemas.microsoft.com/office/spreadsheetml/2009/9/ac" r="2594" x14ac:dyDescent="0.3">
      <c r="M2594" s="0">
        <v>0.0084729790687561035</v>
      </c>
      <c r="N2594" s="0">
        <v>0.0025327801704406738</v>
      </c>
      <c r="O2594" s="0">
        <v>0.0025327801704406738</v>
      </c>
      <c r="P2594" s="0">
        <v>0.003877103328704834</v>
      </c>
      <c r="Q2594" s="0">
        <v>0.0038434863090515137</v>
      </c>
      <c r="R2594" s="0">
        <v>0.0082968473434448242</v>
      </c>
      <c r="S2594" s="0">
        <v>0.0052990317344665527</v>
      </c>
      <c r="T2594" s="0">
        <v>0.0053330063819885254</v>
      </c>
      <c r="U2594" s="0">
        <v>0.0043532848358154297</v>
      </c>
      <c r="V2594" s="0">
        <v>0.0043532848358154297</v>
      </c>
      <c r="W2594" s="0">
        <v>0.003877103328704834</v>
      </c>
      <c r="X2594" s="0">
        <v>0.003877103328704834</v>
      </c>
      <c r="Y2594" s="0">
        <v>0.0025399327278137207</v>
      </c>
      <c r="Z2594" s="0">
        <v>0.0025399327278137207</v>
      </c>
    </row>
    <row xmlns:x14ac="http://schemas.microsoft.com/office/spreadsheetml/2009/9/ac" r="2595" x14ac:dyDescent="0.3">
      <c r="M2595" s="0">
        <v>0.0086321234703063965</v>
      </c>
      <c r="N2595" s="0">
        <v>0.0026436448097229004</v>
      </c>
      <c r="O2595" s="0">
        <v>0.0026436448097229004</v>
      </c>
      <c r="P2595" s="0">
        <v>0.0037124752998352051</v>
      </c>
      <c r="Q2595" s="0">
        <v>0.0039275288581848145</v>
      </c>
      <c r="R2595" s="0">
        <v>0.0082324743270874023</v>
      </c>
      <c r="S2595" s="0">
        <v>0.0054510235786437988</v>
      </c>
      <c r="T2595" s="0">
        <v>0.0054599642753601074</v>
      </c>
      <c r="U2595" s="0">
        <v>0.0042995810508728027</v>
      </c>
      <c r="V2595" s="0">
        <v>0.0042995810508728027</v>
      </c>
      <c r="W2595" s="0">
        <v>0.0037124752998352051</v>
      </c>
      <c r="X2595" s="0">
        <v>0.0037124752998352051</v>
      </c>
      <c r="Y2595" s="0">
        <v>0.0025336742401123047</v>
      </c>
      <c r="Z2595" s="0">
        <v>0.0025336742401123047</v>
      </c>
    </row>
    <row xmlns:x14ac="http://schemas.microsoft.com/office/spreadsheetml/2009/9/ac" r="2596" x14ac:dyDescent="0.3">
      <c r="M2596" s="0">
        <v>0.0088109374046325684</v>
      </c>
      <c r="N2596" s="0">
        <v>0.0027491450309753418</v>
      </c>
      <c r="O2596" s="0">
        <v>0.0027491450309753418</v>
      </c>
      <c r="P2596" s="0">
        <v>0.0035586953163146973</v>
      </c>
      <c r="Q2596" s="0">
        <v>0.0040151476860046387</v>
      </c>
      <c r="R2596" s="0">
        <v>0.0082065463066101074</v>
      </c>
      <c r="S2596" s="0">
        <v>0.0056137442588806152</v>
      </c>
      <c r="T2596" s="0">
        <v>0.0056119561195373535</v>
      </c>
      <c r="U2596" s="0">
        <v>0.0041998028755187988</v>
      </c>
      <c r="V2596" s="0">
        <v>0.0041998028755187988</v>
      </c>
      <c r="W2596" s="0">
        <v>0.0035586953163146973</v>
      </c>
      <c r="X2596" s="0">
        <v>0.0035586953163146973</v>
      </c>
      <c r="Y2596" s="0">
        <v>0.0024737715721130371</v>
      </c>
      <c r="Z2596" s="0">
        <v>0.0024737715721130371</v>
      </c>
    </row>
    <row xmlns:x14ac="http://schemas.microsoft.com/office/spreadsheetml/2009/9/ac" r="2597" x14ac:dyDescent="0.3">
      <c r="M2597" s="0">
        <v>0.0089665055274963379</v>
      </c>
      <c r="N2597" s="0">
        <v>0.0028537511825561523</v>
      </c>
      <c r="O2597" s="0">
        <v>0.0028537511825561523</v>
      </c>
      <c r="P2597" s="0">
        <v>0.0033665299415588379</v>
      </c>
      <c r="Q2597" s="0">
        <v>0.004140317440032959</v>
      </c>
      <c r="R2597" s="0">
        <v>0.0082494616508483887</v>
      </c>
      <c r="S2597" s="0">
        <v>0.0057335495948791504</v>
      </c>
      <c r="T2597" s="0">
        <v>0.0057353377342224121</v>
      </c>
      <c r="U2597" s="0">
        <v>0.0040699243545532227</v>
      </c>
      <c r="V2597" s="0">
        <v>0.0040699243545532227</v>
      </c>
      <c r="W2597" s="0">
        <v>0.0033665299415588379</v>
      </c>
      <c r="X2597" s="0">
        <v>0.0033665299415588379</v>
      </c>
      <c r="Y2597" s="0">
        <v>0.0023950934410095215</v>
      </c>
      <c r="Z2597" s="0">
        <v>0.0023950934410095215</v>
      </c>
    </row>
    <row xmlns:x14ac="http://schemas.microsoft.com/office/spreadsheetml/2009/9/ac" r="2598" x14ac:dyDescent="0.3">
      <c r="M2598" s="0">
        <v>0.0091078877449035645</v>
      </c>
      <c r="N2598" s="0">
        <v>0.0028993487358093262</v>
      </c>
      <c r="O2598" s="0">
        <v>0.0028993487358093262</v>
      </c>
      <c r="P2598" s="0">
        <v>0.0032153725624084473</v>
      </c>
      <c r="Q2598" s="0">
        <v>0.0043262839317321777</v>
      </c>
      <c r="R2598" s="0">
        <v>0.0083630084991455078</v>
      </c>
      <c r="S2598" s="0">
        <v>0.0058146119117736816</v>
      </c>
      <c r="T2598" s="0">
        <v>0.0058144927024841309</v>
      </c>
      <c r="U2598" s="0">
        <v>0.0039024949073791504</v>
      </c>
      <c r="V2598" s="0">
        <v>0.0039024949073791504</v>
      </c>
      <c r="W2598" s="0">
        <v>0.0032153725624084473</v>
      </c>
      <c r="X2598" s="0">
        <v>0.0032153725624084473</v>
      </c>
      <c r="Y2598" s="0">
        <v>0.0022806525230407715</v>
      </c>
      <c r="Z2598" s="0">
        <v>0.0022806525230407715</v>
      </c>
    </row>
    <row xmlns:x14ac="http://schemas.microsoft.com/office/spreadsheetml/2009/9/ac" r="2599" x14ac:dyDescent="0.3">
      <c r="M2599" s="0">
        <v>0.009196162223815918</v>
      </c>
      <c r="N2599" s="0">
        <v>0.0029011368751525879</v>
      </c>
      <c r="O2599" s="0">
        <v>0.0029011368751525879</v>
      </c>
      <c r="P2599" s="0">
        <v>0.0031134486198425293</v>
      </c>
      <c r="Q2599" s="0">
        <v>0.0045122504234313965</v>
      </c>
      <c r="R2599" s="0">
        <v>0.008450627326965332</v>
      </c>
      <c r="S2599" s="0">
        <v>0.0058573484420776367</v>
      </c>
      <c r="T2599" s="0">
        <v>0.0058648586273193359</v>
      </c>
      <c r="U2599" s="0">
        <v>0.003733515739440918</v>
      </c>
      <c r="V2599" s="0">
        <v>0.003733515739440918</v>
      </c>
      <c r="W2599" s="0">
        <v>0.0031134486198425293</v>
      </c>
      <c r="X2599" s="0">
        <v>0.0031134486198425293</v>
      </c>
      <c r="Y2599" s="0">
        <v>0.0021554827690124512</v>
      </c>
      <c r="Z2599" s="0">
        <v>0.0021554827690124512</v>
      </c>
    </row>
    <row xmlns:x14ac="http://schemas.microsoft.com/office/spreadsheetml/2009/9/ac" r="2600" x14ac:dyDescent="0.3">
      <c r="M2600" s="0">
        <v>0.0092436671257019043</v>
      </c>
      <c r="N2600" s="0">
        <v>0.0028457045555114746</v>
      </c>
      <c r="O2600" s="0">
        <v>0.0028457045555114746</v>
      </c>
      <c r="P2600" s="0">
        <v>0.0030375123023986816</v>
      </c>
      <c r="Q2600" s="0">
        <v>0.0046499371528625488</v>
      </c>
      <c r="R2600" s="0">
        <v>0.0085802674293518066</v>
      </c>
      <c r="S2600" s="0">
        <v>0.0058630704879760742</v>
      </c>
      <c r="T2600" s="0">
        <v>0.0058932304382324219</v>
      </c>
      <c r="U2600" s="0">
        <v>0.0035873055458068848</v>
      </c>
      <c r="V2600" s="0">
        <v>0.0035873055458068848</v>
      </c>
      <c r="W2600" s="0">
        <v>0.0030375123023986816</v>
      </c>
      <c r="X2600" s="0">
        <v>0.0030375123023986816</v>
      </c>
      <c r="Y2600" s="0">
        <v>0.0020517706871032715</v>
      </c>
      <c r="Z2600" s="0">
        <v>0.0020517706871032715</v>
      </c>
    </row>
    <row xmlns:x14ac="http://schemas.microsoft.com/office/spreadsheetml/2009/9/ac" r="2601" x14ac:dyDescent="0.3">
      <c r="M2601" s="0">
        <v>0.0092123746871948242</v>
      </c>
      <c r="N2601" s="0">
        <v>0.0027509331703186035</v>
      </c>
      <c r="O2601" s="0">
        <v>0.0027509331703186035</v>
      </c>
      <c r="P2601" s="0">
        <v>0.0030003786087036133</v>
      </c>
      <c r="Q2601" s="0">
        <v>0.0047929883003234863</v>
      </c>
      <c r="R2601" s="0">
        <v>0.0087644457817077637</v>
      </c>
      <c r="S2601" s="0">
        <v>0.0058191418647766113</v>
      </c>
      <c r="T2601" s="0">
        <v>0.0058354735374450684</v>
      </c>
      <c r="U2601" s="0">
        <v>0.0034531950950622559</v>
      </c>
      <c r="V2601" s="0">
        <v>0.0034531950950622559</v>
      </c>
      <c r="W2601" s="0">
        <v>0.0030003786087036133</v>
      </c>
      <c r="X2601" s="0">
        <v>0.0030003786087036133</v>
      </c>
      <c r="Y2601" s="0">
        <v>0.0019480586051940918</v>
      </c>
      <c r="Z2601" s="0">
        <v>0.0019480586051940918</v>
      </c>
    </row>
    <row xmlns:x14ac="http://schemas.microsoft.com/office/spreadsheetml/2009/9/ac" r="2602" x14ac:dyDescent="0.3">
      <c r="M2602" s="0">
        <v>0.0091225504875183105</v>
      </c>
      <c r="N2602" s="0">
        <v>0.0026150345802307129</v>
      </c>
      <c r="O2602" s="0">
        <v>0.0026150345802307129</v>
      </c>
      <c r="P2602" s="0">
        <v>0.0030057430267333984</v>
      </c>
      <c r="Q2602" s="0">
        <v>0.0048726797103881836</v>
      </c>
      <c r="R2602" s="0">
        <v>0.0089164376258850098</v>
      </c>
      <c r="S2602" s="0">
        <v>0.0057266354560852051</v>
      </c>
      <c r="T2602" s="0">
        <v>0.005717933177947998</v>
      </c>
      <c r="U2602" s="0">
        <v>0.0033808350563049316</v>
      </c>
      <c r="V2602" s="0">
        <v>0.0033808350563049316</v>
      </c>
      <c r="W2602" s="0">
        <v>0.0030057430267333984</v>
      </c>
      <c r="X2602" s="0">
        <v>0.0030057430267333984</v>
      </c>
      <c r="Y2602" s="0">
        <v>0.0018550753593444824</v>
      </c>
      <c r="Z2602" s="0">
        <v>0.0018550753593444824</v>
      </c>
    </row>
    <row xmlns:x14ac="http://schemas.microsoft.com/office/spreadsheetml/2009/9/ac" r="2603" x14ac:dyDescent="0.3">
      <c r="M2603" s="0">
        <v>0.009021461009979248</v>
      </c>
      <c r="N2603" s="0">
        <v>0.0024701952934265137</v>
      </c>
      <c r="O2603" s="0">
        <v>0.0024701952934265137</v>
      </c>
      <c r="P2603" s="0">
        <v>0.0030826330184936523</v>
      </c>
      <c r="Q2603" s="0">
        <v>0.0049003958702087402</v>
      </c>
      <c r="R2603" s="0">
        <v>0.0090469717979431152</v>
      </c>
      <c r="S2603" s="0">
        <v>0.0056142210960388184</v>
      </c>
      <c r="T2603" s="0">
        <v>0.0055891871452331543</v>
      </c>
      <c r="U2603" s="0">
        <v>0.0033714175224304199</v>
      </c>
      <c r="V2603" s="0">
        <v>0.0033714175224304199</v>
      </c>
      <c r="W2603" s="0">
        <v>0.0030826330184936523</v>
      </c>
      <c r="X2603" s="0">
        <v>0.0030826330184936523</v>
      </c>
      <c r="Y2603" s="0">
        <v>0.0018157362937927246</v>
      </c>
      <c r="Z2603" s="0">
        <v>0.0018157362937927246</v>
      </c>
    </row>
    <row xmlns:x14ac="http://schemas.microsoft.com/office/spreadsheetml/2009/9/ac" r="2604" x14ac:dyDescent="0.3">
      <c r="M2604" s="0">
        <v>0.0088641047477722168</v>
      </c>
      <c r="N2604" s="0">
        <v>0.0023128390312194824</v>
      </c>
      <c r="O2604" s="0">
        <v>0.0023128390312194824</v>
      </c>
      <c r="P2604" s="0">
        <v>0.0031791925430297852</v>
      </c>
      <c r="Q2604" s="0">
        <v>0.0048984885215759277</v>
      </c>
      <c r="R2604" s="0">
        <v>0.0091274380683898926</v>
      </c>
      <c r="S2604" s="0">
        <v>0.0054608583450317383</v>
      </c>
      <c r="T2604" s="0">
        <v>0.0054354071617126465</v>
      </c>
      <c r="U2604" s="0">
        <v>0.0034259557723999023</v>
      </c>
      <c r="V2604" s="0">
        <v>0.0034259557723999023</v>
      </c>
      <c r="W2604" s="0">
        <v>0.0031791925430297852</v>
      </c>
      <c r="X2604" s="0">
        <v>0.0031791925430297852</v>
      </c>
      <c r="Y2604" s="0">
        <v>0.0018103718757629395</v>
      </c>
      <c r="Z2604" s="0">
        <v>0.0018103718757629395</v>
      </c>
    </row>
    <row xmlns:x14ac="http://schemas.microsoft.com/office/spreadsheetml/2009/9/ac" r="2605" x14ac:dyDescent="0.3">
      <c r="M2605" s="0">
        <v>0.0086866617202758789</v>
      </c>
      <c r="N2605" s="0">
        <v>0.0022019743919372559</v>
      </c>
      <c r="O2605" s="0">
        <v>0.0022019743919372559</v>
      </c>
      <c r="P2605" s="0">
        <v>0.0033034682273864746</v>
      </c>
      <c r="Q2605" s="0">
        <v>0.004782259464263916</v>
      </c>
      <c r="R2605" s="0">
        <v>0.009175717830657959</v>
      </c>
      <c r="S2605" s="0">
        <v>0.0052695274353027344</v>
      </c>
      <c r="T2605" s="0">
        <v>0.0052641630172729492</v>
      </c>
      <c r="U2605" s="0">
        <v>0.0035099983215332031</v>
      </c>
      <c r="V2605" s="0">
        <v>0.0035099983215332031</v>
      </c>
      <c r="W2605" s="0">
        <v>0.0033034682273864746</v>
      </c>
      <c r="X2605" s="0">
        <v>0.0033034682273864746</v>
      </c>
      <c r="Y2605" s="0">
        <v>0.0018497109413146973</v>
      </c>
      <c r="Z2605" s="0">
        <v>0.0018497109413146973</v>
      </c>
    </row>
    <row xmlns:x14ac="http://schemas.microsoft.com/office/spreadsheetml/2009/9/ac" r="2606" x14ac:dyDescent="0.3">
      <c r="M2606" s="0">
        <v>0.0085248351097106934</v>
      </c>
      <c r="N2606" s="0">
        <v>0.0021358132362365723</v>
      </c>
      <c r="O2606" s="0">
        <v>0.0021358132362365723</v>
      </c>
      <c r="P2606" s="0">
        <v>0.0034885406494140625</v>
      </c>
      <c r="Q2606" s="0">
        <v>0.0046401023864746094</v>
      </c>
      <c r="R2606" s="0">
        <v>0.009143531322479248</v>
      </c>
      <c r="S2606" s="0">
        <v>0.0051260590553283691</v>
      </c>
      <c r="T2606" s="0">
        <v>0.0051161646842956543</v>
      </c>
      <c r="U2606" s="0">
        <v>0.0036065578460693359</v>
      </c>
      <c r="V2606" s="0">
        <v>0.0036065578460693359</v>
      </c>
      <c r="W2606" s="0">
        <v>0.0034885406494140625</v>
      </c>
      <c r="X2606" s="0">
        <v>0.0034885406494140625</v>
      </c>
      <c r="Y2606" s="0">
        <v>0.0019266009330749512</v>
      </c>
      <c r="Z2606" s="0">
        <v>0.0019266009330749512</v>
      </c>
    </row>
    <row xmlns:x14ac="http://schemas.microsoft.com/office/spreadsheetml/2009/9/ac" r="2607" x14ac:dyDescent="0.3">
      <c r="M2607" s="0">
        <v>0.008379518985748291</v>
      </c>
      <c r="N2607" s="0">
        <v>0.0021089911460876465</v>
      </c>
      <c r="O2607" s="0">
        <v>0.0021089911460876465</v>
      </c>
      <c r="P2607" s="0">
        <v>0.003695070743560791</v>
      </c>
      <c r="Q2607" s="0">
        <v>0.0044914484024047852</v>
      </c>
      <c r="R2607" s="0">
        <v>0.0090684294700622559</v>
      </c>
      <c r="S2607" s="0">
        <v>0.0050030946731567383</v>
      </c>
      <c r="T2607" s="0">
        <v>0.0050004124641418457</v>
      </c>
      <c r="U2607" s="0">
        <v>0.0037710666656494141</v>
      </c>
      <c r="V2607" s="0">
        <v>0.0037710666656494141</v>
      </c>
      <c r="W2607" s="0">
        <v>0.003695070743560791</v>
      </c>
      <c r="X2607" s="0">
        <v>0.003695070743560791</v>
      </c>
      <c r="Y2607" s="0">
        <v>0.0020195841789245605</v>
      </c>
      <c r="Z2607" s="0">
        <v>0.0020195841789245605</v>
      </c>
    </row>
    <row xmlns:x14ac="http://schemas.microsoft.com/office/spreadsheetml/2009/9/ac" r="2608" x14ac:dyDescent="0.3">
      <c r="M2608" s="0">
        <v>0.0082718133926391602</v>
      </c>
      <c r="N2608" s="0">
        <v>0.0021107792854309082</v>
      </c>
      <c r="O2608" s="0">
        <v>0.0021107792854309082</v>
      </c>
      <c r="P2608" s="0">
        <v>0.0038434863090515137</v>
      </c>
      <c r="Q2608" s="0">
        <v>0.0043021440505981445</v>
      </c>
      <c r="R2608" s="0">
        <v>0.0089790225028991699</v>
      </c>
      <c r="S2608" s="0">
        <v>0.0049217343330383301</v>
      </c>
      <c r="T2608" s="0">
        <v>0.0049235224723815918</v>
      </c>
      <c r="U2608" s="0">
        <v>0.0039784908294677734</v>
      </c>
      <c r="V2608" s="0">
        <v>0.0039784908294677734</v>
      </c>
      <c r="W2608" s="0">
        <v>0.0038434863090515137</v>
      </c>
      <c r="X2608" s="0">
        <v>0.0038434863090515137</v>
      </c>
      <c r="Y2608" s="0">
        <v>0.0021268725395202637</v>
      </c>
      <c r="Z2608" s="0">
        <v>0.0021268725395202637</v>
      </c>
    </row>
    <row xmlns:x14ac="http://schemas.microsoft.com/office/spreadsheetml/2009/9/ac" r="2609" x14ac:dyDescent="0.3">
      <c r="M2609" s="0">
        <v>0.0082083344459533691</v>
      </c>
      <c r="N2609" s="0">
        <v>0.002150118350982666</v>
      </c>
      <c r="O2609" s="0">
        <v>0.002150118350982666</v>
      </c>
      <c r="P2609" s="0">
        <v>0.0039507746696472168</v>
      </c>
      <c r="Q2609" s="0">
        <v>0.0041568875312805176</v>
      </c>
      <c r="R2609" s="0">
        <v>0.0088163018226623535</v>
      </c>
      <c r="S2609" s="0">
        <v>0.0048975944519042969</v>
      </c>
      <c r="T2609" s="0">
        <v>0.0049011707305908203</v>
      </c>
      <c r="U2609" s="0">
        <v>0.0041474699974060059</v>
      </c>
      <c r="V2609" s="0">
        <v>0.0041474699974060059</v>
      </c>
      <c r="W2609" s="0">
        <v>0.0039507746696472168</v>
      </c>
      <c r="X2609" s="0">
        <v>0.0039507746696472168</v>
      </c>
      <c r="Y2609" s="0">
        <v>0.0022663474082946777</v>
      </c>
      <c r="Z2609" s="0">
        <v>0.0022663474082946777</v>
      </c>
    </row>
    <row xmlns:x14ac="http://schemas.microsoft.com/office/spreadsheetml/2009/9/ac" r="2610" x14ac:dyDescent="0.3">
      <c r="M2610" s="0">
        <v>0.0082002878189086914</v>
      </c>
      <c r="N2610" s="0">
        <v>0.0022270083427429199</v>
      </c>
      <c r="O2610" s="0">
        <v>0.0022270083427429199</v>
      </c>
      <c r="P2610" s="0">
        <v>0.0040151476860046387</v>
      </c>
      <c r="Q2610" s="0">
        <v>0.004033505916595459</v>
      </c>
      <c r="R2610" s="0">
        <v>0.0086589455604553223</v>
      </c>
      <c r="S2610" s="0">
        <v>0.0049083232879638672</v>
      </c>
      <c r="T2610" s="0">
        <v>0.0049226284027099609</v>
      </c>
      <c r="U2610" s="0">
        <v>0.0042663812637329102</v>
      </c>
      <c r="V2610" s="0">
        <v>0.0042663812637329102</v>
      </c>
      <c r="W2610" s="0">
        <v>0.0040151476860046387</v>
      </c>
      <c r="X2610" s="0">
        <v>0.0040151476860046387</v>
      </c>
      <c r="Y2610" s="0">
        <v>0.0023879408836364746</v>
      </c>
      <c r="Z2610" s="0">
        <v>0.0023879408836364746</v>
      </c>
    </row>
    <row xmlns:x14ac="http://schemas.microsoft.com/office/spreadsheetml/2009/9/ac" r="2611" x14ac:dyDescent="0.3">
      <c r="M2611" s="0">
        <v>0.008247673511505127</v>
      </c>
      <c r="N2611" s="0">
        <v>0.0023325085639953613</v>
      </c>
      <c r="O2611" s="0">
        <v>0.0023325085639953613</v>
      </c>
      <c r="P2611" s="0">
        <v>0.004025876522064209</v>
      </c>
      <c r="Q2611" s="0">
        <v>0.0039311051368713379</v>
      </c>
      <c r="R2611" s="0">
        <v>0.0085176825523376465</v>
      </c>
      <c r="S2611" s="0">
        <v>0.0049914717674255371</v>
      </c>
      <c r="T2611" s="0">
        <v>0.005017399787902832</v>
      </c>
      <c r="U2611" s="0">
        <v>0.0043441653251647949</v>
      </c>
      <c r="V2611" s="0">
        <v>0.0043441653251647949</v>
      </c>
      <c r="W2611" s="0">
        <v>0.004025876522064209</v>
      </c>
      <c r="X2611" s="0">
        <v>0.004025876522064209</v>
      </c>
      <c r="Y2611" s="0">
        <v>0.0024612545967102051</v>
      </c>
      <c r="Z2611" s="0">
        <v>0.0024612545967102051</v>
      </c>
    </row>
    <row xmlns:x14ac="http://schemas.microsoft.com/office/spreadsheetml/2009/9/ac" r="2612" x14ac:dyDescent="0.3">
      <c r="M2612" s="0">
        <v>0.0083576440811157227</v>
      </c>
      <c r="N2612" s="0">
        <v>0.0024523138999938965</v>
      </c>
      <c r="O2612" s="0">
        <v>0.0024523138999938965</v>
      </c>
      <c r="P2612" s="0">
        <v>0.0039722323417663574</v>
      </c>
      <c r="Q2612" s="0">
        <v>0.0038703083992004395</v>
      </c>
      <c r="R2612" s="0">
        <v>0.0083835721015930176</v>
      </c>
      <c r="S2612" s="0">
        <v>0.00511932373046875</v>
      </c>
      <c r="T2612" s="0">
        <v>0.0051497220993041992</v>
      </c>
      <c r="U2612" s="0">
        <v>0.0043826103210449219</v>
      </c>
      <c r="V2612" s="0">
        <v>0.0043826103210449219</v>
      </c>
      <c r="W2612" s="0">
        <v>0.0039722323417663574</v>
      </c>
      <c r="X2612" s="0">
        <v>0.0039722323417663574</v>
      </c>
      <c r="Y2612" s="0">
        <v>0.0025417208671569824</v>
      </c>
      <c r="Z2612" s="0">
        <v>0.0025417208671569824</v>
      </c>
    </row>
    <row xmlns:x14ac="http://schemas.microsoft.com/office/spreadsheetml/2009/9/ac" r="2613" x14ac:dyDescent="0.3">
      <c r="M2613" s="0">
        <v>0.0084542036056518555</v>
      </c>
      <c r="N2613" s="0">
        <v>0.0025882124900817871</v>
      </c>
      <c r="O2613" s="0">
        <v>0.0025882124900817871</v>
      </c>
      <c r="P2613" s="0">
        <v>0.003866732120513916</v>
      </c>
      <c r="Q2613" s="0">
        <v>0.0038872957229614258</v>
      </c>
      <c r="R2613" s="0">
        <v>0.0082923769950866699</v>
      </c>
      <c r="S2613" s="0">
        <v>0.005272209644317627</v>
      </c>
      <c r="T2613" s="0">
        <v>0.0052945613861083984</v>
      </c>
      <c r="U2613" s="0">
        <v>0.004369199275970459</v>
      </c>
      <c r="V2613" s="0">
        <v>0.004369199275970459</v>
      </c>
      <c r="W2613" s="0">
        <v>0.003866732120513916</v>
      </c>
      <c r="X2613" s="0">
        <v>0.003866732120513916</v>
      </c>
      <c r="Y2613" s="0">
        <v>0.0025685429573059082</v>
      </c>
      <c r="Z2613" s="0">
        <v>0.0025685429573059082</v>
      </c>
    </row>
    <row xmlns:x14ac="http://schemas.microsoft.com/office/spreadsheetml/2009/9/ac" r="2614" x14ac:dyDescent="0.3">
      <c r="M2614" s="0">
        <v>0.0085757970809936523</v>
      </c>
      <c r="N2614" s="0">
        <v>0.0026919245719909668</v>
      </c>
      <c r="O2614" s="0">
        <v>0.0026919245719909668</v>
      </c>
      <c r="P2614" s="0">
        <v>0.003707587718963623</v>
      </c>
      <c r="Q2614" s="0">
        <v>0.003962397575378418</v>
      </c>
      <c r="R2614" s="0">
        <v>0.0082315802574157715</v>
      </c>
      <c r="S2614" s="0">
        <v>0.0054385066032409668</v>
      </c>
      <c r="T2614" s="0">
        <v>0.0054697990417480469</v>
      </c>
      <c r="U2614" s="0">
        <v>0.0042905211448669434</v>
      </c>
      <c r="V2614" s="0">
        <v>0.0042905211448669434</v>
      </c>
      <c r="W2614" s="0">
        <v>0.003707587718963623</v>
      </c>
      <c r="X2614" s="0">
        <v>0.003707587718963623</v>
      </c>
      <c r="Y2614" s="0">
        <v>0.0025380253791809082</v>
      </c>
      <c r="Z2614" s="0">
        <v>0.0025380253791809082</v>
      </c>
    </row>
    <row xmlns:x14ac="http://schemas.microsoft.com/office/spreadsheetml/2009/9/ac" r="2615" x14ac:dyDescent="0.3">
      <c r="M2615" s="0">
        <v>0.0087483525276184082</v>
      </c>
      <c r="N2615" s="0">
        <v>0.0027741789817810059</v>
      </c>
      <c r="O2615" s="0">
        <v>0.0027741789817810059</v>
      </c>
      <c r="P2615" s="0">
        <v>0.0035645365715026855</v>
      </c>
      <c r="Q2615" s="0">
        <v>0.0040544867515563965</v>
      </c>
      <c r="R2615" s="0">
        <v>0.0082208514213562012</v>
      </c>
      <c r="S2615" s="0">
        <v>0.0056012272834777832</v>
      </c>
      <c r="T2615" s="0">
        <v>0.0056271553039550781</v>
      </c>
      <c r="U2615" s="0">
        <v>0.0041725039482116699</v>
      </c>
      <c r="V2615" s="0">
        <v>0.0041725039482116699</v>
      </c>
      <c r="W2615" s="0">
        <v>0.0035645365715026855</v>
      </c>
      <c r="X2615" s="0">
        <v>0.0035645365715026855</v>
      </c>
      <c r="Y2615" s="0">
        <v>0.0024704337120056152</v>
      </c>
      <c r="Z2615" s="0">
        <v>0.0024704337120056152</v>
      </c>
    </row>
    <row xmlns:x14ac="http://schemas.microsoft.com/office/spreadsheetml/2009/9/ac" r="2616" x14ac:dyDescent="0.3">
      <c r="M2616" s="0">
        <v>0.0089218020439147949</v>
      </c>
      <c r="N2616" s="0">
        <v>0.0028635859489440918</v>
      </c>
      <c r="O2616" s="0">
        <v>0.0028635859489440918</v>
      </c>
      <c r="P2616" s="0">
        <v>0.0033749938011169434</v>
      </c>
      <c r="Q2616" s="0">
        <v>0.004185020923614502</v>
      </c>
      <c r="R2616" s="0">
        <v>0.008272707462310791</v>
      </c>
      <c r="S2616" s="0">
        <v>0.0057398080825805664</v>
      </c>
      <c r="T2616" s="0">
        <v>0.0057380199432373047</v>
      </c>
      <c r="U2616" s="0">
        <v>0.0040276646614074707</v>
      </c>
      <c r="V2616" s="0">
        <v>0.0040276646614074707</v>
      </c>
      <c r="W2616" s="0">
        <v>0.0033749938011169434</v>
      </c>
      <c r="X2616" s="0">
        <v>0.0033749938011169434</v>
      </c>
      <c r="Y2616" s="0">
        <v>0.0023820400238037109</v>
      </c>
      <c r="Z2616" s="0">
        <v>0.0023820400238037109</v>
      </c>
    </row>
    <row xmlns:x14ac="http://schemas.microsoft.com/office/spreadsheetml/2009/9/ac" r="2617" x14ac:dyDescent="0.3">
      <c r="M2617" s="0">
        <v>0.009067535400390625</v>
      </c>
      <c r="N2617" s="0">
        <v>0.002888023853302002</v>
      </c>
      <c r="O2617" s="0">
        <v>0.002888023853302002</v>
      </c>
      <c r="P2617" s="0">
        <v>0.0032265782356262207</v>
      </c>
      <c r="Q2617" s="0">
        <v>0.0043638348579406738</v>
      </c>
      <c r="R2617" s="0">
        <v>0.0083585381507873535</v>
      </c>
      <c r="S2617" s="0">
        <v>0.0058211684226989746</v>
      </c>
      <c r="T2617" s="0">
        <v>0.0058086514472961426</v>
      </c>
      <c r="U2617" s="0">
        <v>0.0038434863090515137</v>
      </c>
      <c r="V2617" s="0">
        <v>0.0038434863090515137</v>
      </c>
      <c r="W2617" s="0">
        <v>0.0032265782356262207</v>
      </c>
      <c r="X2617" s="0">
        <v>0.0032265782356262207</v>
      </c>
      <c r="Y2617" s="0">
        <v>0.0022603273391723633</v>
      </c>
      <c r="Z2617" s="0">
        <v>0.0022603273391723633</v>
      </c>
    </row>
    <row xmlns:x14ac="http://schemas.microsoft.com/office/spreadsheetml/2009/9/ac" r="2618" x14ac:dyDescent="0.3">
      <c r="M2618" s="0">
        <v>0.0091560482978820801</v>
      </c>
      <c r="N2618" s="0">
        <v>0.0028802752494812012</v>
      </c>
      <c r="O2618" s="0">
        <v>0.0028802752494812012</v>
      </c>
      <c r="P2618" s="0">
        <v>0.0031121373176574707</v>
      </c>
      <c r="Q2618" s="0">
        <v>0.0045444369316101074</v>
      </c>
      <c r="R2618" s="0">
        <v>0.0085033774375915527</v>
      </c>
      <c r="S2618" s="0">
        <v>0.0058622956275939941</v>
      </c>
      <c r="T2618" s="0">
        <v>0.0058479905128479004</v>
      </c>
      <c r="U2618" s="0">
        <v>0.0036736130714416504</v>
      </c>
      <c r="V2618" s="0">
        <v>0.0036736130714416504</v>
      </c>
      <c r="W2618" s="0">
        <v>0.0031121373176574707</v>
      </c>
      <c r="X2618" s="0">
        <v>0.0031121373176574707</v>
      </c>
      <c r="Y2618" s="0">
        <v>0.002140045166015625</v>
      </c>
      <c r="Z2618" s="0">
        <v>0.002140045166015625</v>
      </c>
    </row>
    <row xmlns:x14ac="http://schemas.microsoft.com/office/spreadsheetml/2009/9/ac" r="2619" x14ac:dyDescent="0.3">
      <c r="M2619" s="0">
        <v>0.0092025399208068848</v>
      </c>
      <c r="N2619" s="0">
        <v>0.0028196573257446289</v>
      </c>
      <c r="O2619" s="0">
        <v>0.0028196573257446289</v>
      </c>
      <c r="P2619" s="0">
        <v>0.0030316710472106934</v>
      </c>
      <c r="Q2619" s="0">
        <v>0.004667818546295166</v>
      </c>
      <c r="R2619" s="0">
        <v>0.0086714625358581543</v>
      </c>
      <c r="S2619" s="0">
        <v>0.0058658719062805176</v>
      </c>
      <c r="T2619" s="0">
        <v>0.005844414234161377</v>
      </c>
      <c r="U2619" s="0">
        <v>0.0035377144813537598</v>
      </c>
      <c r="V2619" s="0">
        <v>0.0035377144813537598</v>
      </c>
      <c r="W2619" s="0">
        <v>0.0030316710472106934</v>
      </c>
      <c r="X2619" s="0">
        <v>0.0030316710472106934</v>
      </c>
      <c r="Y2619" s="0">
        <v>0.0020455121994018555</v>
      </c>
      <c r="Z2619" s="0">
        <v>0.0020455121994018555</v>
      </c>
    </row>
    <row xmlns:x14ac="http://schemas.microsoft.com/office/spreadsheetml/2009/9/ac" r="2620" x14ac:dyDescent="0.3">
      <c r="M2620" s="0">
        <v>0.009175717830657959</v>
      </c>
      <c r="N2620" s="0">
        <v>0.0027159452438354492</v>
      </c>
      <c r="O2620" s="0">
        <v>0.0027159452438354492</v>
      </c>
      <c r="P2620" s="0">
        <v>0.0029851794242858887</v>
      </c>
      <c r="Q2620" s="0">
        <v>0.0047912001609802246</v>
      </c>
      <c r="R2620" s="0">
        <v>0.0088484883308410645</v>
      </c>
      <c r="S2620" s="0">
        <v>0.0058140158653259277</v>
      </c>
      <c r="T2620" s="0">
        <v>0.0057854056358337402</v>
      </c>
      <c r="U2620" s="0">
        <v>0.0034429430961608887</v>
      </c>
      <c r="V2620" s="0">
        <v>0.0034429430961608887</v>
      </c>
      <c r="W2620" s="0">
        <v>0.0029851794242858887</v>
      </c>
      <c r="X2620" s="0">
        <v>0.0029851794242858887</v>
      </c>
      <c r="Y2620" s="0">
        <v>0.0019252896308898926</v>
      </c>
      <c r="Z2620" s="0">
        <v>0.0019252896308898926</v>
      </c>
    </row>
    <row xmlns:x14ac="http://schemas.microsoft.com/office/spreadsheetml/2009/9/ac" r="2621" x14ac:dyDescent="0.3">
      <c r="M2621" s="0">
        <v>0.0091077685356140137</v>
      </c>
      <c r="N2621" s="0">
        <v>0.0025805830955505371</v>
      </c>
      <c r="O2621" s="0">
        <v>0.0025805830955505371</v>
      </c>
      <c r="P2621" s="0">
        <v>0.002995908260345459</v>
      </c>
      <c r="Q2621" s="0">
        <v>0.0048654079437255859</v>
      </c>
      <c r="R2621" s="0">
        <v>0.0090098381042480469</v>
      </c>
      <c r="S2621" s="0">
        <v>0.0057013630867004395</v>
      </c>
      <c r="T2621" s="0">
        <v>0.005672752857208252</v>
      </c>
      <c r="U2621" s="0">
        <v>0.0033910870552062988</v>
      </c>
      <c r="V2621" s="0">
        <v>0.0033910870552062988</v>
      </c>
      <c r="W2621" s="0">
        <v>0.002995908260345459</v>
      </c>
      <c r="X2621" s="0">
        <v>0.002995908260345459</v>
      </c>
      <c r="Y2621" s="0">
        <v>0.0018300414085388184</v>
      </c>
      <c r="Z2621" s="0">
        <v>0.0018300414085388184</v>
      </c>
    </row>
    <row xmlns:x14ac="http://schemas.microsoft.com/office/spreadsheetml/2009/9/ac" r="2622" x14ac:dyDescent="0.3">
      <c r="M2622" s="0">
        <v>0.009016573429107666</v>
      </c>
      <c r="N2622" s="0">
        <v>0.0024418234825134277</v>
      </c>
      <c r="O2622" s="0">
        <v>0.0024418234825134277</v>
      </c>
      <c r="P2622" s="0">
        <v>0.0030853152275085449</v>
      </c>
      <c r="Q2622" s="0">
        <v>0.0048984885215759277</v>
      </c>
      <c r="R2622" s="0">
        <v>0.0091246366500854492</v>
      </c>
      <c r="S2622" s="0">
        <v>0.0055636763572692871</v>
      </c>
      <c r="T2622" s="0">
        <v>0.0055350661277770996</v>
      </c>
      <c r="U2622" s="0">
        <v>0.0033785700798034668</v>
      </c>
      <c r="V2622" s="0">
        <v>0.0033785700798034668</v>
      </c>
      <c r="W2622" s="0">
        <v>0.0030853152275085449</v>
      </c>
      <c r="X2622" s="0">
        <v>0.0030853152275085449</v>
      </c>
      <c r="Y2622" s="0">
        <v>0.0017996430397033691</v>
      </c>
      <c r="Z2622" s="0">
        <v>0.0017996430397033691</v>
      </c>
    </row>
    <row xmlns:x14ac="http://schemas.microsoft.com/office/spreadsheetml/2009/9/ac" r="2623" x14ac:dyDescent="0.3">
      <c r="M2623" s="0">
        <v>0.0088645815849304199</v>
      </c>
      <c r="N2623" s="0">
        <v>0.0023025870323181152</v>
      </c>
      <c r="O2623" s="0">
        <v>0.0023025870323181152</v>
      </c>
      <c r="P2623" s="0">
        <v>0.0031836628913879395</v>
      </c>
      <c r="Q2623" s="0">
        <v>0.0048680901527404785</v>
      </c>
      <c r="R2623" s="0">
        <v>0.0091961026191711426</v>
      </c>
      <c r="S2623" s="0">
        <v>0.0054063200950622559</v>
      </c>
      <c r="T2623" s="0">
        <v>0.0053723454475402832</v>
      </c>
      <c r="U2623" s="0">
        <v>0.0034483075141906738</v>
      </c>
      <c r="V2623" s="0">
        <v>0.0034483075141906738</v>
      </c>
      <c r="W2623" s="0">
        <v>0.0031836628913879395</v>
      </c>
      <c r="X2623" s="0">
        <v>0.0031836628913879395</v>
      </c>
      <c r="Y2623" s="0">
        <v>0.0018094778060913086</v>
      </c>
      <c r="Z2623" s="0">
        <v>0.0018094778060913086</v>
      </c>
    </row>
    <row xmlns:x14ac="http://schemas.microsoft.com/office/spreadsheetml/2009/9/ac" r="2624" x14ac:dyDescent="0.3">
      <c r="M2624" s="0">
        <v>0.0086893439292907715</v>
      </c>
      <c r="N2624" s="0">
        <v>0.0021966099739074707</v>
      </c>
      <c r="O2624" s="0">
        <v>0.0021966099739074707</v>
      </c>
      <c r="P2624" s="0">
        <v>0.0033195614814758301</v>
      </c>
      <c r="Q2624" s="0">
        <v>0.0047339797019958496</v>
      </c>
      <c r="R2624" s="0">
        <v>0.0092372894287109375</v>
      </c>
      <c r="S2624" s="0">
        <v>0.0052310824394226074</v>
      </c>
      <c r="T2624" s="0">
        <v>0.0052078366279602051</v>
      </c>
      <c r="U2624" s="0">
        <v>0.0035323500633239746</v>
      </c>
      <c r="V2624" s="0">
        <v>0.0035323500633239746</v>
      </c>
      <c r="W2624" s="0">
        <v>0.0033195614814758301</v>
      </c>
      <c r="X2624" s="0">
        <v>0.0033195614814758301</v>
      </c>
      <c r="Y2624" s="0">
        <v>0.0018613338470458984</v>
      </c>
      <c r="Z2624" s="0">
        <v>0.0018613338470458984</v>
      </c>
    </row>
    <row xmlns:x14ac="http://schemas.microsoft.com/office/spreadsheetml/2009/9/ac" r="2625" x14ac:dyDescent="0.3">
      <c r="M2625" s="0">
        <v>0.0085230469703674316</v>
      </c>
      <c r="N2625" s="0">
        <v>0.0021340250968933105</v>
      </c>
      <c r="O2625" s="0">
        <v>0.0021340250968933105</v>
      </c>
      <c r="P2625" s="0">
        <v>0.0035001635551452637</v>
      </c>
      <c r="Q2625" s="0">
        <v>0.0045873522758483887</v>
      </c>
      <c r="R2625" s="0">
        <v>0.0092061161994934082</v>
      </c>
      <c r="S2625" s="0">
        <v>0.0050916075706481934</v>
      </c>
      <c r="T2625" s="0">
        <v>0.0050665736198425293</v>
      </c>
      <c r="U2625" s="0">
        <v>0.0036360621452331543</v>
      </c>
      <c r="V2625" s="0">
        <v>0.0036360621452331543</v>
      </c>
      <c r="W2625" s="0">
        <v>0.0035001635551452637</v>
      </c>
      <c r="X2625" s="0">
        <v>0.0035001635551452637</v>
      </c>
      <c r="Y2625" s="0">
        <v>0.0019400119781494141</v>
      </c>
      <c r="Z2625" s="0">
        <v>0.0019400119781494141</v>
      </c>
    </row>
    <row xmlns:x14ac="http://schemas.microsoft.com/office/spreadsheetml/2009/9/ac" r="2626" x14ac:dyDescent="0.3">
      <c r="M2626" s="0">
        <v>0.008387148380279541</v>
      </c>
      <c r="N2626" s="0">
        <v>0.0021058917045593262</v>
      </c>
      <c r="O2626" s="0">
        <v>0.0021058917045593262</v>
      </c>
      <c r="P2626" s="0">
        <v>0.0036986470222473145</v>
      </c>
      <c r="Q2626" s="0">
        <v>0.004413902759552002</v>
      </c>
      <c r="R2626" s="0">
        <v>0.0091297030448913574</v>
      </c>
      <c r="S2626" s="0">
        <v>0.0049825310707092285</v>
      </c>
      <c r="T2626" s="0">
        <v>0.004953920841217041</v>
      </c>
      <c r="U2626" s="0">
        <v>0.0037880539894104004</v>
      </c>
      <c r="V2626" s="0">
        <v>0.0037880539894104004</v>
      </c>
      <c r="W2626" s="0">
        <v>0.0036986470222473145</v>
      </c>
      <c r="X2626" s="0">
        <v>0.0036986470222473145</v>
      </c>
      <c r="Y2626" s="0">
        <v>0.002035677433013916</v>
      </c>
      <c r="Z2626" s="0">
        <v>0.002035677433013916</v>
      </c>
    </row>
    <row xmlns:x14ac="http://schemas.microsoft.com/office/spreadsheetml/2009/9/ac" r="2627" x14ac:dyDescent="0.3">
      <c r="M2627" s="0">
        <v>0.0082834362983703613</v>
      </c>
      <c r="N2627" s="0">
        <v>0.0021058917045593262</v>
      </c>
      <c r="O2627" s="0">
        <v>0.0021058917045593262</v>
      </c>
      <c r="P2627" s="0">
        <v>0.0038345456123352051</v>
      </c>
      <c r="Q2627" s="0">
        <v>0.0042189955711364746</v>
      </c>
      <c r="R2627" s="0">
        <v>0.0090344548225402832</v>
      </c>
      <c r="S2627" s="0">
        <v>0.0049110054969787598</v>
      </c>
      <c r="T2627" s="0">
        <v>0.0049056410789489746</v>
      </c>
      <c r="U2627" s="0">
        <v>0.0039758086204528809</v>
      </c>
      <c r="V2627" s="0">
        <v>0.0039758086204528809</v>
      </c>
      <c r="W2627" s="0">
        <v>0.0038345456123352051</v>
      </c>
      <c r="X2627" s="0">
        <v>0.0038345456123352051</v>
      </c>
      <c r="Y2627" s="0">
        <v>0.0021304488182067871</v>
      </c>
      <c r="Z2627" s="0">
        <v>0.0021304488182067871</v>
      </c>
    </row>
    <row xmlns:x14ac="http://schemas.microsoft.com/office/spreadsheetml/2009/9/ac" r="2628" x14ac:dyDescent="0.3">
      <c r="M2628" s="0">
        <v>0.0082172751426696777</v>
      </c>
      <c r="N2628" s="0">
        <v>0.0021474361419677734</v>
      </c>
      <c r="O2628" s="0">
        <v>0.0021474361419677734</v>
      </c>
      <c r="P2628" s="0">
        <v>0.0039454102516174316</v>
      </c>
      <c r="Q2628" s="0">
        <v>0.004083096981048584</v>
      </c>
      <c r="R2628" s="0">
        <v>0.008883357048034668</v>
      </c>
      <c r="S2628" s="0">
        <v>0.0048984885215759277</v>
      </c>
      <c r="T2628" s="0">
        <v>0.0049306750297546387</v>
      </c>
      <c r="U2628" s="0">
        <v>0.0041260123252868652</v>
      </c>
      <c r="V2628" s="0">
        <v>0.0041260123252868652</v>
      </c>
      <c r="W2628" s="0">
        <v>0.0039454102516174316</v>
      </c>
      <c r="X2628" s="0">
        <v>0.0039454102516174316</v>
      </c>
      <c r="Y2628" s="0">
        <v>0.0022618770599365234</v>
      </c>
      <c r="Z2628" s="0">
        <v>0.0022618770599365234</v>
      </c>
    </row>
    <row xmlns:x14ac="http://schemas.microsoft.com/office/spreadsheetml/2009/9/ac" r="2629" x14ac:dyDescent="0.3">
      <c r="M2629" s="0">
        <v>0.0082047581672668457</v>
      </c>
      <c r="N2629" s="0">
        <v>0.0022368431091308594</v>
      </c>
      <c r="O2629" s="0">
        <v>0.0022368431091308594</v>
      </c>
      <c r="P2629" s="0">
        <v>0.003997504711151123</v>
      </c>
      <c r="Q2629" s="0">
        <v>0.0039632916450500488</v>
      </c>
      <c r="R2629" s="0">
        <v>0.0087220072746276855</v>
      </c>
      <c r="S2629" s="0">
        <v>0.0049253106117248535</v>
      </c>
      <c r="T2629" s="0">
        <v>0.0050039887428283691</v>
      </c>
      <c r="U2629" s="0">
        <v>0.0042476058006286621</v>
      </c>
      <c r="V2629" s="0">
        <v>0.0042476058006286621</v>
      </c>
      <c r="W2629" s="0">
        <v>0.003997504711151123</v>
      </c>
      <c r="X2629" s="0">
        <v>0.003997504711151123</v>
      </c>
      <c r="Y2629" s="0">
        <v>0.002360224723815918</v>
      </c>
      <c r="Z2629" s="0">
        <v>0.002360224723815918</v>
      </c>
    </row>
    <row xmlns:x14ac="http://schemas.microsoft.com/office/spreadsheetml/2009/9/ac" r="2630" x14ac:dyDescent="0.3">
      <c r="M2630" s="0">
        <v>0.008247673511505127</v>
      </c>
      <c r="N2630" s="0">
        <v>0.0023530721664428711</v>
      </c>
      <c r="O2630" s="0">
        <v>0.0023530721664428711</v>
      </c>
      <c r="P2630" s="0">
        <v>0.0039846301078796387</v>
      </c>
      <c r="Q2630" s="0">
        <v>0.0038846135139465332</v>
      </c>
      <c r="R2630" s="0">
        <v>0.008551180362701416</v>
      </c>
      <c r="S2630" s="0">
        <v>0.005011141300201416</v>
      </c>
      <c r="T2630" s="0">
        <v>0.0050880312919616699</v>
      </c>
      <c r="U2630" s="0">
        <v>0.0043346881866455078</v>
      </c>
      <c r="V2630" s="0">
        <v>0.0043346881866455078</v>
      </c>
      <c r="W2630" s="0">
        <v>0.0039846301078796387</v>
      </c>
      <c r="X2630" s="0">
        <v>0.0039846301078796387</v>
      </c>
      <c r="Y2630" s="0">
        <v>0.0024147629737854004</v>
      </c>
      <c r="Z2630" s="0">
        <v>0.0024147629737854004</v>
      </c>
    </row>
    <row xmlns:x14ac="http://schemas.microsoft.com/office/spreadsheetml/2009/9/ac" r="2631" x14ac:dyDescent="0.3">
      <c r="M2631" s="0">
        <v>0.0083513855934143066</v>
      </c>
      <c r="N2631" s="0">
        <v>0.0024907588958740234</v>
      </c>
      <c r="O2631" s="0">
        <v>0.0024907588958740234</v>
      </c>
      <c r="P2631" s="0">
        <v>0.0039269924163818359</v>
      </c>
      <c r="Q2631" s="0">
        <v>0.003841698169708252</v>
      </c>
      <c r="R2631" s="0">
        <v>0.0084162354469299316</v>
      </c>
      <c r="S2631" s="0">
        <v>0.0051524043083190918</v>
      </c>
      <c r="T2631" s="0">
        <v>0.0052310824394226074</v>
      </c>
      <c r="U2631" s="0">
        <v>0.0043685436248779297</v>
      </c>
      <c r="V2631" s="0">
        <v>0.0043685436248779297</v>
      </c>
      <c r="W2631" s="0">
        <v>0.0039269924163818359</v>
      </c>
      <c r="X2631" s="0">
        <v>0.0039269924163818359</v>
      </c>
      <c r="Y2631" s="0">
        <v>0.0024988055229187012</v>
      </c>
      <c r="Z2631" s="0">
        <v>0.0024988055229187012</v>
      </c>
    </row>
    <row xmlns:x14ac="http://schemas.microsoft.com/office/spreadsheetml/2009/9/ac" r="2632" x14ac:dyDescent="0.3">
      <c r="M2632" s="0">
        <v>0.0084640383720397949</v>
      </c>
      <c r="N2632" s="0">
        <v>0.0026239752769470215</v>
      </c>
      <c r="O2632" s="0">
        <v>0.0026239752769470215</v>
      </c>
      <c r="P2632" s="0">
        <v>0.0038177967071533203</v>
      </c>
      <c r="Q2632" s="0">
        <v>0.0038810372352600098</v>
      </c>
      <c r="R2632" s="0">
        <v>0.0083147287368774414</v>
      </c>
      <c r="S2632" s="0">
        <v>0.0053115487098693848</v>
      </c>
      <c r="T2632" s="0">
        <v>0.0053616166114807129</v>
      </c>
      <c r="U2632" s="0">
        <v>0.00434112548828125</v>
      </c>
      <c r="V2632" s="0">
        <v>0.00434112548828125</v>
      </c>
      <c r="W2632" s="0">
        <v>0.0038177967071533203</v>
      </c>
      <c r="X2632" s="0">
        <v>0.0038177967071533203</v>
      </c>
      <c r="Y2632" s="0">
        <v>0.002538144588470459</v>
      </c>
      <c r="Z2632" s="0">
        <v>0.002538144588470459</v>
      </c>
    </row>
    <row xmlns:x14ac="http://schemas.microsoft.com/office/spreadsheetml/2009/9/ac" r="2633" x14ac:dyDescent="0.3">
      <c r="M2633" s="0">
        <v>0.0086249709129333496</v>
      </c>
      <c r="N2633" s="0">
        <v>0.0026990771293640137</v>
      </c>
      <c r="O2633" s="0">
        <v>0.0026990771293640137</v>
      </c>
      <c r="P2633" s="0">
        <v>0.003670036792755127</v>
      </c>
      <c r="Q2633" s="0">
        <v>0.0039597153663635254</v>
      </c>
      <c r="R2633" s="0">
        <v>0.0082592964172363281</v>
      </c>
      <c r="S2633" s="0">
        <v>0.0054796338081359863</v>
      </c>
      <c r="T2633" s="0">
        <v>0.0055118203163146973</v>
      </c>
      <c r="U2633" s="0">
        <v>0.0042726397514343262</v>
      </c>
      <c r="V2633" s="0">
        <v>0.0042726397514343262</v>
      </c>
      <c r="W2633" s="0">
        <v>0.003670036792755127</v>
      </c>
      <c r="X2633" s="0">
        <v>0.003670036792755127</v>
      </c>
      <c r="Y2633" s="0">
        <v>0.0025220513343811035</v>
      </c>
      <c r="Z2633" s="0">
        <v>0.0025220513343811035</v>
      </c>
    </row>
    <row xmlns:x14ac="http://schemas.microsoft.com/office/spreadsheetml/2009/9/ac" r="2634" x14ac:dyDescent="0.3">
      <c r="M2634" s="0">
        <v>0.008787691593170166</v>
      </c>
      <c r="N2634" s="0">
        <v>0.0027679204940795898</v>
      </c>
      <c r="O2634" s="0">
        <v>0.0027679204940795898</v>
      </c>
      <c r="P2634" s="0">
        <v>0.0034986138343811035</v>
      </c>
      <c r="Q2634" s="0">
        <v>0.0040544867515563965</v>
      </c>
      <c r="R2634" s="0">
        <v>0.0082306861877441406</v>
      </c>
      <c r="S2634" s="0">
        <v>0.0056298375129699707</v>
      </c>
      <c r="T2634" s="0">
        <v>0.0056495070457458496</v>
      </c>
      <c r="U2634" s="0">
        <v>0.0041694045066833496</v>
      </c>
      <c r="V2634" s="0">
        <v>0.0041694045066833496</v>
      </c>
      <c r="W2634" s="0">
        <v>0.0034986138343811035</v>
      </c>
      <c r="X2634" s="0">
        <v>0.0034986138343811035</v>
      </c>
      <c r="Y2634" s="0">
        <v>0.0024648308753967285</v>
      </c>
      <c r="Z2634" s="0">
        <v>0.0024648308753967285</v>
      </c>
    </row>
    <row xmlns:x14ac="http://schemas.microsoft.com/office/spreadsheetml/2009/9/ac" r="2635" x14ac:dyDescent="0.3">
      <c r="M2635" s="0">
        <v>0.008934319019317627</v>
      </c>
      <c r="N2635" s="0">
        <v>0.0028376579284667969</v>
      </c>
      <c r="O2635" s="0">
        <v>0.0028376579284667969</v>
      </c>
      <c r="P2635" s="0">
        <v>0.0032972097396850586</v>
      </c>
      <c r="Q2635" s="0">
        <v>0.0041957497596740723</v>
      </c>
      <c r="R2635" s="0">
        <v>0.0082753896713256836</v>
      </c>
      <c r="S2635" s="0">
        <v>0.0057514309883117676</v>
      </c>
      <c r="T2635" s="0">
        <v>0.0057544708251953125</v>
      </c>
      <c r="U2635" s="0">
        <v>0.0040332674980163574</v>
      </c>
      <c r="V2635" s="0">
        <v>0.0040332674980163574</v>
      </c>
      <c r="W2635" s="0">
        <v>0.0032972097396850586</v>
      </c>
      <c r="X2635" s="0">
        <v>0.0032972097396850586</v>
      </c>
      <c r="Y2635" s="0">
        <v>0.0023754239082336426</v>
      </c>
      <c r="Z2635" s="0">
        <v>0.0023754239082336426</v>
      </c>
    </row>
    <row xmlns:x14ac="http://schemas.microsoft.com/office/spreadsheetml/2009/9/ac" r="2636" x14ac:dyDescent="0.3">
      <c r="M2636" s="0">
        <v>0.0090590119361877441</v>
      </c>
      <c r="N2636" s="0">
        <v>0.0028716325759887695</v>
      </c>
      <c r="O2636" s="0">
        <v>0.0028716325759887695</v>
      </c>
      <c r="P2636" s="0">
        <v>0.0031644701957702637</v>
      </c>
      <c r="Q2636" s="0">
        <v>0.0043870806694030762</v>
      </c>
      <c r="R2636" s="0">
        <v>0.0083737373352050781</v>
      </c>
      <c r="S2636" s="0">
        <v>0.0058303475379943848</v>
      </c>
      <c r="T2636" s="0">
        <v>0.0058372020721435547</v>
      </c>
      <c r="U2636" s="0">
        <v>0.0038511157035827637</v>
      </c>
      <c r="V2636" s="0">
        <v>0.0038511157035827637</v>
      </c>
      <c r="W2636" s="0">
        <v>0.0031644701957702637</v>
      </c>
      <c r="X2636" s="0">
        <v>0.0031644701957702637</v>
      </c>
      <c r="Y2636" s="0">
        <v>0.0022431015968322754</v>
      </c>
      <c r="Z2636" s="0">
        <v>0.0022431015968322754</v>
      </c>
    </row>
    <row xmlns:x14ac="http://schemas.microsoft.com/office/spreadsheetml/2009/9/ac" r="2637" x14ac:dyDescent="0.3">
      <c r="M2637" s="0">
        <v>0.0091676712036132812</v>
      </c>
      <c r="N2637" s="0">
        <v>0.0028528571128845215</v>
      </c>
      <c r="O2637" s="0">
        <v>0.0028528571128845215</v>
      </c>
      <c r="P2637" s="0">
        <v>0.0030710101127624512</v>
      </c>
      <c r="Q2637" s="0">
        <v>0.0045515894889831543</v>
      </c>
      <c r="R2637" s="0">
        <v>0.008495330810546875</v>
      </c>
      <c r="S2637" s="0">
        <v>0.0058723688125610352</v>
      </c>
      <c r="T2637" s="0">
        <v>0.0058684945106506348</v>
      </c>
      <c r="U2637" s="0">
        <v>0.0036848187446594238</v>
      </c>
      <c r="V2637" s="0">
        <v>0.0036848187446594238</v>
      </c>
      <c r="W2637" s="0">
        <v>0.0030710101127624512</v>
      </c>
      <c r="X2637" s="0">
        <v>0.0030710101127624512</v>
      </c>
      <c r="Y2637" s="0">
        <v>0.0021072030067443848</v>
      </c>
      <c r="Z2637" s="0">
        <v>0.0021072030067443848</v>
      </c>
    </row>
    <row xmlns:x14ac="http://schemas.microsoft.com/office/spreadsheetml/2009/9/ac" r="2638" x14ac:dyDescent="0.3">
      <c r="M2638" s="0">
        <v>0.0092197656631469727</v>
      </c>
      <c r="N2638" s="0">
        <v>0.0027866959571838379</v>
      </c>
      <c r="O2638" s="0">
        <v>0.0027866959571838379</v>
      </c>
      <c r="P2638" s="0">
        <v>0.0030232071876525879</v>
      </c>
      <c r="Q2638" s="0">
        <v>0.0046713948249816895</v>
      </c>
      <c r="R2638" s="0">
        <v>0.0086750388145446777</v>
      </c>
      <c r="S2638" s="0">
        <v>0.005873262882232666</v>
      </c>
      <c r="T2638" s="0">
        <v>0.0058589577674865723</v>
      </c>
      <c r="U2638" s="0">
        <v>0.003555595874786377</v>
      </c>
      <c r="V2638" s="0">
        <v>0.003555595874786377</v>
      </c>
      <c r="W2638" s="0">
        <v>0.0030232071876525879</v>
      </c>
      <c r="X2638" s="0">
        <v>0.0030232071876525879</v>
      </c>
      <c r="Y2638" s="0">
        <v>0.0020017027854919434</v>
      </c>
      <c r="Z2638" s="0">
        <v>0.0020017027854919434</v>
      </c>
    </row>
    <row xmlns:x14ac="http://schemas.microsoft.com/office/spreadsheetml/2009/9/ac" r="2639" x14ac:dyDescent="0.3">
      <c r="M2639" s="0">
        <v>0.0091929435729980469</v>
      </c>
      <c r="N2639" s="0">
        <v>0.0026722550392150879</v>
      </c>
      <c r="O2639" s="0">
        <v>0.0026722550392150879</v>
      </c>
      <c r="P2639" s="0">
        <v>0.0030075311660766602</v>
      </c>
      <c r="Q2639" s="0">
        <v>0.0047894120216369629</v>
      </c>
      <c r="R2639" s="0">
        <v>0.0088359713554382324</v>
      </c>
      <c r="S2639" s="0">
        <v>0.0058166980743408203</v>
      </c>
      <c r="T2639" s="0">
        <v>0.0057791471481323242</v>
      </c>
      <c r="U2639" s="0">
        <v>0.0034567713737487793</v>
      </c>
      <c r="V2639" s="0">
        <v>0.0034567713737487793</v>
      </c>
      <c r="W2639" s="0">
        <v>0.0030075311660766602</v>
      </c>
      <c r="X2639" s="0">
        <v>0.0030075311660766602</v>
      </c>
      <c r="Y2639" s="0">
        <v>0.001908719539642334</v>
      </c>
      <c r="Z2639" s="0">
        <v>0.001908719539642334</v>
      </c>
    </row>
    <row xmlns:x14ac="http://schemas.microsoft.com/office/spreadsheetml/2009/9/ac" r="2640" x14ac:dyDescent="0.3">
      <c r="M2640" s="0">
        <v>0.0091229677200317383</v>
      </c>
      <c r="N2640" s="0">
        <v>0.0025345683097839355</v>
      </c>
      <c r="O2640" s="0">
        <v>0.0025345683097839355</v>
      </c>
      <c r="P2640" s="0">
        <v>0.0030361413955688477</v>
      </c>
      <c r="Q2640" s="0">
        <v>0.004869997501373291</v>
      </c>
      <c r="R2640" s="0">
        <v>0.0089799165725708008</v>
      </c>
      <c r="S2640" s="0">
        <v>0.0057024955749511719</v>
      </c>
      <c r="T2640" s="0">
        <v>0.0056673884391784668</v>
      </c>
      <c r="U2640" s="0">
        <v>0.0033852458000183105</v>
      </c>
      <c r="V2640" s="0">
        <v>0.0033852458000183105</v>
      </c>
      <c r="W2640" s="0">
        <v>0.0030361413955688477</v>
      </c>
      <c r="X2640" s="0">
        <v>0.0030361413955688477</v>
      </c>
      <c r="Y2640" s="0">
        <v>0.0018443465232849121</v>
      </c>
      <c r="Z2640" s="0">
        <v>0.0018443465232849121</v>
      </c>
    </row>
    <row xmlns:x14ac="http://schemas.microsoft.com/office/spreadsheetml/2009/9/ac" r="2641" x14ac:dyDescent="0.3">
      <c r="M2641" s="0">
        <v>0.0090335607528686523</v>
      </c>
      <c r="N2641" s="0">
        <v>0.0024093985557556152</v>
      </c>
      <c r="O2641" s="0">
        <v>0.0024093985557556152</v>
      </c>
      <c r="P2641" s="0">
        <v>0.0031237602233886719</v>
      </c>
      <c r="Q2641" s="0">
        <v>0.0049061179161071777</v>
      </c>
      <c r="R2641" s="0">
        <v>0.009118497371673584</v>
      </c>
      <c r="S2641" s="0">
        <v>0.0055578351020812988</v>
      </c>
      <c r="T2641" s="0">
        <v>0.0055426955223083496</v>
      </c>
      <c r="U2641" s="0">
        <v>0.0033732056617736816</v>
      </c>
      <c r="V2641" s="0">
        <v>0.0033732056617736816</v>
      </c>
      <c r="W2641" s="0">
        <v>0.0031237602233886719</v>
      </c>
      <c r="X2641" s="0">
        <v>0.0031237602233886719</v>
      </c>
      <c r="Y2641" s="0">
        <v>0.0018139481544494629</v>
      </c>
      <c r="Z2641" s="0">
        <v>0.0018139481544494629</v>
      </c>
    </row>
    <row xmlns:x14ac="http://schemas.microsoft.com/office/spreadsheetml/2009/9/ac" r="2642" x14ac:dyDescent="0.3">
      <c r="M2642" s="0">
        <v>0.0088775753974914551</v>
      </c>
      <c r="N2642" s="0">
        <v>0.0022842288017272949</v>
      </c>
      <c r="O2642" s="0">
        <v>0.0022842288017272949</v>
      </c>
      <c r="P2642" s="0">
        <v>0.0032238960266113281</v>
      </c>
      <c r="Q2642" s="0">
        <v>0.004862368106842041</v>
      </c>
      <c r="R2642" s="0">
        <v>0.0091971755027770996</v>
      </c>
      <c r="S2642" s="0">
        <v>0.0053884387016296387</v>
      </c>
      <c r="T2642" s="0">
        <v>0.005392909049987793</v>
      </c>
      <c r="U2642" s="0">
        <v>0.0034465193748474121</v>
      </c>
      <c r="V2642" s="0">
        <v>0.0034465193748474121</v>
      </c>
      <c r="W2642" s="0">
        <v>0.0032238960266113281</v>
      </c>
      <c r="X2642" s="0">
        <v>0.0032238960266113281</v>
      </c>
      <c r="Y2642" s="0">
        <v>0.0018246769905090332</v>
      </c>
      <c r="Z2642" s="0">
        <v>0.0018246769905090332</v>
      </c>
    </row>
    <row xmlns:x14ac="http://schemas.microsoft.com/office/spreadsheetml/2009/9/ac" r="2643" x14ac:dyDescent="0.3">
      <c r="M2643" s="0">
        <v>0.0087045431137084961</v>
      </c>
      <c r="N2643" s="0">
        <v>0.0021590590476989746</v>
      </c>
      <c r="O2643" s="0">
        <v>0.0021590590476989746</v>
      </c>
      <c r="P2643" s="0">
        <v>0.0033678412437438965</v>
      </c>
      <c r="Q2643" s="0">
        <v>0.0047239065170288086</v>
      </c>
      <c r="R2643" s="0">
        <v>0.0092365145683288574</v>
      </c>
      <c r="S2643" s="0">
        <v>0.0052230358123779297</v>
      </c>
      <c r="T2643" s="0">
        <v>0.0052297711372375488</v>
      </c>
      <c r="U2643" s="0">
        <v>0.0035395026206970215</v>
      </c>
      <c r="V2643" s="0">
        <v>0.0035395026206970215</v>
      </c>
      <c r="W2643" s="0">
        <v>0.0033678412437438965</v>
      </c>
      <c r="X2643" s="0">
        <v>0.0033678412437438965</v>
      </c>
      <c r="Y2643" s="0">
        <v>0.001896202564239502</v>
      </c>
      <c r="Z2643" s="0">
        <v>0.001896202564239502</v>
      </c>
    </row>
    <row xmlns:x14ac="http://schemas.microsoft.com/office/spreadsheetml/2009/9/ac" r="2644" x14ac:dyDescent="0.3">
      <c r="M2644" s="0">
        <v>0.0085360407829284668</v>
      </c>
      <c r="N2644" s="0">
        <v>0.0020946860313415527</v>
      </c>
      <c r="O2644" s="0">
        <v>0.0020946860313415527</v>
      </c>
      <c r="P2644" s="0">
        <v>0.0035672187805175781</v>
      </c>
      <c r="Q2644" s="0">
        <v>0.0045766234397888184</v>
      </c>
      <c r="R2644" s="0">
        <v>0.0092025399208068848</v>
      </c>
      <c r="S2644" s="0">
        <v>0.0050880312919616699</v>
      </c>
      <c r="T2644" s="0">
        <v>0.0050790905952453613</v>
      </c>
      <c r="U2644" s="0">
        <v>0.003670036792755127</v>
      </c>
      <c r="V2644" s="0">
        <v>0.003670036792755127</v>
      </c>
      <c r="W2644" s="0">
        <v>0.0035672187805175781</v>
      </c>
      <c r="X2644" s="0">
        <v>0.0035672187805175781</v>
      </c>
      <c r="Y2644" s="0">
        <v>0.0019820332527160645</v>
      </c>
      <c r="Z2644" s="0">
        <v>0.0019820332527160645</v>
      </c>
    </row>
    <row xmlns:x14ac="http://schemas.microsoft.com/office/spreadsheetml/2009/9/ac" r="2645" x14ac:dyDescent="0.3">
      <c r="M2645" s="0">
        <v>0.0083960890769958496</v>
      </c>
      <c r="N2645" s="0">
        <v>0.0020839571952819824</v>
      </c>
      <c r="O2645" s="0">
        <v>0.0020839571952819824</v>
      </c>
      <c r="P2645" s="0">
        <v>0.0037531852722167969</v>
      </c>
      <c r="Q2645" s="0">
        <v>0.004394233226776123</v>
      </c>
      <c r="R2645" s="0">
        <v>0.0091238617897033691</v>
      </c>
      <c r="S2645" s="0">
        <v>0.004974067211151123</v>
      </c>
      <c r="T2645" s="0">
        <v>0.0049641728401184082</v>
      </c>
      <c r="U2645" s="0">
        <v>0.0038273930549621582</v>
      </c>
      <c r="V2645" s="0">
        <v>0.0038273930549621582</v>
      </c>
      <c r="W2645" s="0">
        <v>0.0037531852722167969</v>
      </c>
      <c r="X2645" s="0">
        <v>0.0037531852722167969</v>
      </c>
      <c r="Y2645" s="0">
        <v>0.0020875334739685059</v>
      </c>
      <c r="Z2645" s="0">
        <v>0.0020875334739685059</v>
      </c>
    </row>
    <row xmlns:x14ac="http://schemas.microsoft.com/office/spreadsheetml/2009/9/ac" r="2646" x14ac:dyDescent="0.3">
      <c r="M2646" s="0">
        <v>0.0083066821098327637</v>
      </c>
      <c r="N2646" s="0">
        <v>0.0021107792854309082</v>
      </c>
      <c r="O2646" s="0">
        <v>0.0021107792854309082</v>
      </c>
      <c r="P2646" s="0">
        <v>0.0038247108459472656</v>
      </c>
      <c r="Q2646" s="0">
        <v>0.0042073726654052734</v>
      </c>
      <c r="R2646" s="0">
        <v>0.0090326666831970215</v>
      </c>
      <c r="S2646" s="0">
        <v>0.0049074292182922363</v>
      </c>
      <c r="T2646" s="0">
        <v>0.0049154758453369141</v>
      </c>
      <c r="U2646" s="0">
        <v>0.0040142536163330078</v>
      </c>
      <c r="V2646" s="0">
        <v>0.0040142536163330078</v>
      </c>
      <c r="W2646" s="0">
        <v>0.0038247108459472656</v>
      </c>
      <c r="X2646" s="0">
        <v>0.0038247108459472656</v>
      </c>
      <c r="Y2646" s="0">
        <v>0.0022091269493103027</v>
      </c>
      <c r="Z2646" s="0">
        <v>0.0022091269493103027</v>
      </c>
    </row>
    <row xmlns:x14ac="http://schemas.microsoft.com/office/spreadsheetml/2009/9/ac" r="2647" x14ac:dyDescent="0.3">
      <c r="M2647" s="0">
        <v>0.008247673511505127</v>
      </c>
      <c r="N2647" s="0">
        <v>0.0021912455558776855</v>
      </c>
      <c r="O2647" s="0">
        <v>0.0021912455558776855</v>
      </c>
      <c r="P2647" s="0">
        <v>0.0039078593254089355</v>
      </c>
      <c r="Q2647" s="0">
        <v>0.0040589570999145508</v>
      </c>
      <c r="R2647" s="0">
        <v>0.0088788866996765137</v>
      </c>
      <c r="S2647" s="0">
        <v>0.0049011707305908203</v>
      </c>
      <c r="T2647" s="0">
        <v>0.0049226284027099609</v>
      </c>
      <c r="U2647" s="0">
        <v>0.0041519403457641602</v>
      </c>
      <c r="V2647" s="0">
        <v>0.0041519403457641602</v>
      </c>
      <c r="W2647" s="0">
        <v>0.0039078593254089355</v>
      </c>
      <c r="X2647" s="0">
        <v>0.0039078593254089355</v>
      </c>
      <c r="Y2647" s="0">
        <v>0.002321779727935791</v>
      </c>
      <c r="Z2647" s="0">
        <v>0.002321779727935791</v>
      </c>
    </row>
    <row xmlns:x14ac="http://schemas.microsoft.com/office/spreadsheetml/2009/9/ac" r="2648" x14ac:dyDescent="0.3">
      <c r="M2648" s="0">
        <v>0.0082369446754455566</v>
      </c>
      <c r="N2648" s="0">
        <v>0.0022806525230407715</v>
      </c>
      <c r="O2648" s="0">
        <v>0.0022806525230407715</v>
      </c>
      <c r="P2648" s="0">
        <v>0.003956139087677002</v>
      </c>
      <c r="Q2648" s="0">
        <v>0.0039257407188415527</v>
      </c>
      <c r="R2648" s="0">
        <v>0.008717954158782959</v>
      </c>
      <c r="S2648" s="0">
        <v>0.0049387216567993164</v>
      </c>
      <c r="T2648" s="0">
        <v>0.0049726963043212891</v>
      </c>
      <c r="U2648" s="0">
        <v>0.0042690634727478027</v>
      </c>
      <c r="V2648" s="0">
        <v>0.0042690634727478027</v>
      </c>
      <c r="W2648" s="0">
        <v>0.003956139087677002</v>
      </c>
      <c r="X2648" s="0">
        <v>0.003956139087677002</v>
      </c>
      <c r="Y2648" s="0">
        <v>0.0024076104164123535</v>
      </c>
      <c r="Z2648" s="0">
        <v>0.0024076104164123535</v>
      </c>
    </row>
    <row xmlns:x14ac="http://schemas.microsoft.com/office/spreadsheetml/2009/9/ac" r="2649" x14ac:dyDescent="0.3">
      <c r="M2649" s="0">
        <v>0.0082870125770568848</v>
      </c>
      <c r="N2649" s="0">
        <v>0.0023897290229797363</v>
      </c>
      <c r="O2649" s="0">
        <v>0.0023897290229797363</v>
      </c>
      <c r="P2649" s="0">
        <v>0.0039722323417663574</v>
      </c>
      <c r="Q2649" s="0">
        <v>0.0038452744483947754</v>
      </c>
      <c r="R2649" s="0">
        <v>0.008558809757232666</v>
      </c>
      <c r="S2649" s="0">
        <v>0.0050406455993652344</v>
      </c>
      <c r="T2649" s="0">
        <v>0.0050799846649169922</v>
      </c>
      <c r="U2649" s="0">
        <v>0.0043548941612243652</v>
      </c>
      <c r="V2649" s="0">
        <v>0.0043548941612243652</v>
      </c>
      <c r="W2649" s="0">
        <v>0.0039722323417663574</v>
      </c>
      <c r="X2649" s="0">
        <v>0.0039722323417663574</v>
      </c>
      <c r="Y2649" s="0">
        <v>0.0024880766868591309</v>
      </c>
      <c r="Z2649" s="0">
        <v>0.0024880766868591309</v>
      </c>
    </row>
    <row xmlns:x14ac="http://schemas.microsoft.com/office/spreadsheetml/2009/9/ac" r="2650" x14ac:dyDescent="0.3">
      <c r="M2650" s="0">
        <v>0.0083925127983093262</v>
      </c>
      <c r="N2650" s="0">
        <v>0.0025202631950378418</v>
      </c>
      <c r="O2650" s="0">
        <v>0.0025202631950378418</v>
      </c>
      <c r="P2650" s="0">
        <v>0.0039257407188415527</v>
      </c>
      <c r="Q2650" s="0">
        <v>0.0038139820098876953</v>
      </c>
      <c r="R2650" s="0">
        <v>0.0084139704704284668</v>
      </c>
      <c r="S2650" s="0">
        <v>0.005189061164855957</v>
      </c>
      <c r="T2650" s="0">
        <v>0.0052409172058105469</v>
      </c>
      <c r="U2650" s="0">
        <v>0.0043799281120300293</v>
      </c>
      <c r="V2650" s="0">
        <v>0.0043799281120300293</v>
      </c>
      <c r="W2650" s="0">
        <v>0.0039257407188415527</v>
      </c>
      <c r="X2650" s="0">
        <v>0.0039257407188415527</v>
      </c>
      <c r="Y2650" s="0">
        <v>0.0025452971458435059</v>
      </c>
      <c r="Z2650" s="0">
        <v>0.0025452971458435059</v>
      </c>
    </row>
    <row xmlns:x14ac="http://schemas.microsoft.com/office/spreadsheetml/2009/9/ac" r="2651" x14ac:dyDescent="0.3">
      <c r="M2651" s="0">
        <v>0.0084980130195617676</v>
      </c>
      <c r="N2651" s="0">
        <v>0.0026579499244689941</v>
      </c>
      <c r="O2651" s="0">
        <v>0.0026579499244689941</v>
      </c>
      <c r="P2651" s="0">
        <v>0.003822028636932373</v>
      </c>
      <c r="Q2651" s="0">
        <v>0.0038568973541259766</v>
      </c>
      <c r="R2651" s="0">
        <v>0.0082959532737731934</v>
      </c>
      <c r="S2651" s="0">
        <v>0.0053455233573913574</v>
      </c>
      <c r="T2651" s="0">
        <v>0.0054009556770324707</v>
      </c>
      <c r="U2651" s="0">
        <v>0.0043459534645080566</v>
      </c>
      <c r="V2651" s="0">
        <v>0.0043459534645080566</v>
      </c>
      <c r="W2651" s="0">
        <v>0.003822028636932373</v>
      </c>
      <c r="X2651" s="0">
        <v>0.003822028636932373</v>
      </c>
      <c r="Y2651" s="0">
        <v>0.0025483369827270508</v>
      </c>
      <c r="Z2651" s="0">
        <v>0.0025483369827270508</v>
      </c>
    </row>
    <row xmlns:x14ac="http://schemas.microsoft.com/office/spreadsheetml/2009/9/ac" r="2652" x14ac:dyDescent="0.3">
      <c r="M2652" s="0">
        <v>0.008654475212097168</v>
      </c>
      <c r="N2652" s="0">
        <v>0.0027133822441101074</v>
      </c>
      <c r="O2652" s="0">
        <v>0.0027133822441101074</v>
      </c>
      <c r="P2652" s="0">
        <v>0.0036736130714416504</v>
      </c>
      <c r="Q2652" s="0">
        <v>0.0039498805999755859</v>
      </c>
      <c r="R2652" s="0">
        <v>0.0082405209541320801</v>
      </c>
      <c r="S2652" s="0">
        <v>0.0055064558982849121</v>
      </c>
      <c r="T2652" s="0">
        <v>0.0055654644966125488</v>
      </c>
      <c r="U2652" s="0">
        <v>0.0042619109153747559</v>
      </c>
      <c r="V2652" s="0">
        <v>0.0042619109153747559</v>
      </c>
      <c r="W2652" s="0">
        <v>0.0036736130714416504</v>
      </c>
      <c r="X2652" s="0">
        <v>0.0036736130714416504</v>
      </c>
      <c r="Y2652" s="0">
        <v>0.0025078654289245605</v>
      </c>
      <c r="Z2652" s="0">
        <v>0.0025078654289245605</v>
      </c>
    </row>
    <row xmlns:x14ac="http://schemas.microsoft.com/office/spreadsheetml/2009/9/ac" r="2653" x14ac:dyDescent="0.3">
      <c r="M2653" s="0">
        <v>0.0088171958923339844</v>
      </c>
      <c r="N2653" s="0">
        <v>0.0027884840965270996</v>
      </c>
      <c r="O2653" s="0">
        <v>0.0027884840965270996</v>
      </c>
      <c r="P2653" s="0">
        <v>0.0034930109977722168</v>
      </c>
      <c r="Q2653" s="0">
        <v>0.0040652155876159668</v>
      </c>
      <c r="R2653" s="0">
        <v>0.0082083344459533691</v>
      </c>
      <c r="S2653" s="0">
        <v>0.0056495070457458496</v>
      </c>
      <c r="T2653" s="0">
        <v>0.005697786808013916</v>
      </c>
      <c r="U2653" s="0">
        <v>0.004140317440032959</v>
      </c>
      <c r="V2653" s="0">
        <v>0.004140317440032959</v>
      </c>
      <c r="W2653" s="0">
        <v>0.0034930109977722168</v>
      </c>
      <c r="X2653" s="0">
        <v>0.0034930109977722168</v>
      </c>
      <c r="Y2653" s="0">
        <v>0.0024341940879821777</v>
      </c>
      <c r="Z2653" s="0">
        <v>0.0024341940879821777</v>
      </c>
    </row>
    <row xmlns:x14ac="http://schemas.microsoft.com/office/spreadsheetml/2009/9/ac" r="2654" x14ac:dyDescent="0.3">
      <c r="M2654" s="0">
        <v>0.0089682936668395996</v>
      </c>
      <c r="N2654" s="0">
        <v>0.0028600096702575684</v>
      </c>
      <c r="O2654" s="0">
        <v>0.0028600096702575684</v>
      </c>
      <c r="P2654" s="0">
        <v>0.003282010555267334</v>
      </c>
      <c r="Q2654" s="0">
        <v>0.0042297244071960449</v>
      </c>
      <c r="R2654" s="0">
        <v>0.008260190486907959</v>
      </c>
      <c r="S2654" s="0">
        <v>0.0057648420333862305</v>
      </c>
      <c r="T2654" s="0">
        <v>0.0058068633079528809</v>
      </c>
      <c r="U2654" s="0">
        <v>0.0039954781532287598</v>
      </c>
      <c r="V2654" s="0">
        <v>0.0039954781532287598</v>
      </c>
      <c r="W2654" s="0">
        <v>0.003282010555267334</v>
      </c>
      <c r="X2654" s="0">
        <v>0.003282010555267334</v>
      </c>
      <c r="Y2654" s="0">
        <v>0.002330482006072998</v>
      </c>
      <c r="Z2654" s="0">
        <v>0.002330482006072998</v>
      </c>
    </row>
    <row xmlns:x14ac="http://schemas.microsoft.com/office/spreadsheetml/2009/9/ac" r="2655" x14ac:dyDescent="0.3">
      <c r="M2655" s="0">
        <v>0.0090854167938232422</v>
      </c>
      <c r="N2655" s="0">
        <v>0.0028917193412780762</v>
      </c>
      <c r="O2655" s="0">
        <v>0.0028917193412780762</v>
      </c>
      <c r="P2655" s="0">
        <v>0.0031496882438659668</v>
      </c>
      <c r="Q2655" s="0">
        <v>0.0044353604316711426</v>
      </c>
      <c r="R2655" s="0">
        <v>0.0083782076835632324</v>
      </c>
      <c r="S2655" s="0">
        <v>0.0058479905128479004</v>
      </c>
      <c r="T2655" s="0">
        <v>0.0058712363243103027</v>
      </c>
      <c r="U2655" s="0">
        <v>0.0038148760795593262</v>
      </c>
      <c r="V2655" s="0">
        <v>0.0038148760795593262</v>
      </c>
      <c r="W2655" s="0">
        <v>0.0031496882438659668</v>
      </c>
      <c r="X2655" s="0">
        <v>0.0031496882438659668</v>
      </c>
      <c r="Y2655" s="0">
        <v>0.0021720528602600098</v>
      </c>
      <c r="Z2655" s="0">
        <v>0.0021720528602600098</v>
      </c>
    </row>
    <row xmlns:x14ac="http://schemas.microsoft.com/office/spreadsheetml/2009/9/ac" r="2656" x14ac:dyDescent="0.3">
      <c r="M2656" s="0">
        <v>0.009175717830657959</v>
      </c>
      <c r="N2656" s="0">
        <v>0.0028657317161560059</v>
      </c>
      <c r="O2656" s="0">
        <v>0.0028657317161560059</v>
      </c>
      <c r="P2656" s="0">
        <v>0.0030513405799865723</v>
      </c>
      <c r="Q2656" s="0">
        <v>0.0045962929725646973</v>
      </c>
      <c r="R2656" s="0">
        <v>0.0084676146507263184</v>
      </c>
      <c r="S2656" s="0">
        <v>0.0058926939964294434</v>
      </c>
      <c r="T2656" s="0">
        <v>0.0059034228324890137</v>
      </c>
      <c r="U2656" s="0">
        <v>0.0036646723747253418</v>
      </c>
      <c r="V2656" s="0">
        <v>0.0036646723747253418</v>
      </c>
      <c r="W2656" s="0">
        <v>0.0030513405799865723</v>
      </c>
      <c r="X2656" s="0">
        <v>0.0030513405799865723</v>
      </c>
      <c r="Y2656" s="0">
        <v>0.0020530819892883301</v>
      </c>
      <c r="Z2656" s="0">
        <v>0.0020530819892883301</v>
      </c>
    </row>
    <row xmlns:x14ac="http://schemas.microsoft.com/office/spreadsheetml/2009/9/ac" r="2657" x14ac:dyDescent="0.3">
      <c r="M2657" s="0">
        <v>0.0092239975929260254</v>
      </c>
      <c r="N2657" s="0">
        <v>0.002787470817565918</v>
      </c>
      <c r="O2657" s="0">
        <v>0.002787470817565918</v>
      </c>
      <c r="P2657" s="0">
        <v>0.0029976963996887207</v>
      </c>
      <c r="Q2657" s="0">
        <v>0.0047196745872497559</v>
      </c>
      <c r="R2657" s="0">
        <v>0.0086070895195007324</v>
      </c>
      <c r="S2657" s="0">
        <v>0.005901634693145752</v>
      </c>
      <c r="T2657" s="0">
        <v>0.0058873295783996582</v>
      </c>
      <c r="U2657" s="0">
        <v>0.0035251975059509277</v>
      </c>
      <c r="V2657" s="0">
        <v>0.0035251975059509277</v>
      </c>
      <c r="W2657" s="0">
        <v>0.0029976963996887207</v>
      </c>
      <c r="X2657" s="0">
        <v>0.0029976963996887207</v>
      </c>
      <c r="Y2657" s="0">
        <v>0.0019556879997253418</v>
      </c>
      <c r="Z2657" s="0">
        <v>0.0019556879997253418</v>
      </c>
    </row>
    <row xmlns:x14ac="http://schemas.microsoft.com/office/spreadsheetml/2009/9/ac" r="2658" x14ac:dyDescent="0.3">
      <c r="M2658" s="0">
        <v>0.0091953873634338379</v>
      </c>
      <c r="N2658" s="0">
        <v>0.0026577115058898926</v>
      </c>
      <c r="O2658" s="0">
        <v>0.0026577115058898926</v>
      </c>
      <c r="P2658" s="0">
        <v>0.0029976963996887207</v>
      </c>
      <c r="Q2658" s="0">
        <v>0.0048251748085021973</v>
      </c>
      <c r="R2658" s="0">
        <v>0.0087948441505432129</v>
      </c>
      <c r="S2658" s="0">
        <v>0.005824744701385498</v>
      </c>
      <c r="T2658" s="0">
        <v>0.0058068633079528809</v>
      </c>
      <c r="U2658" s="0">
        <v>0.0034179091453552246</v>
      </c>
      <c r="V2658" s="0">
        <v>0.0034179091453552246</v>
      </c>
      <c r="W2658" s="0">
        <v>0.0029976963996887207</v>
      </c>
      <c r="X2658" s="0">
        <v>0.0029976963996887207</v>
      </c>
      <c r="Y2658" s="0">
        <v>0.0018492341041564941</v>
      </c>
      <c r="Z2658" s="0">
        <v>0.0018492341041564941</v>
      </c>
    </row>
    <row xmlns:x14ac="http://schemas.microsoft.com/office/spreadsheetml/2009/9/ac" r="2659" x14ac:dyDescent="0.3">
      <c r="M2659" s="0">
        <v>0.0091095566749572754</v>
      </c>
      <c r="N2659" s="0">
        <v>0.002503514289855957</v>
      </c>
      <c r="O2659" s="0">
        <v>0.002503514289855957</v>
      </c>
      <c r="P2659" s="0">
        <v>0.0030459761619567871</v>
      </c>
      <c r="Q2659" s="0">
        <v>0.0048823952674865723</v>
      </c>
      <c r="R2659" s="0">
        <v>0.0089687705039978027</v>
      </c>
      <c r="S2659" s="0">
        <v>0.0057049393653869629</v>
      </c>
      <c r="T2659" s="0">
        <v>0.0056834816932678223</v>
      </c>
      <c r="U2659" s="0">
        <v>0.0033571124076843262</v>
      </c>
      <c r="V2659" s="0">
        <v>0.0033571124076843262</v>
      </c>
      <c r="W2659" s="0">
        <v>0.0030459761619567871</v>
      </c>
      <c r="X2659" s="0">
        <v>0.0030459761619567871</v>
      </c>
      <c r="Y2659" s="0">
        <v>0.001813054084777832</v>
      </c>
      <c r="Z2659" s="0">
        <v>0.001813054084777832</v>
      </c>
    </row>
    <row xmlns:x14ac="http://schemas.microsoft.com/office/spreadsheetml/2009/9/ac" r="2660" x14ac:dyDescent="0.3">
      <c r="M2660" s="0">
        <v>0.009016573429107666</v>
      </c>
      <c r="N2660" s="0">
        <v>0.0023608803749084473</v>
      </c>
      <c r="O2660" s="0">
        <v>0.0023608803749084473</v>
      </c>
      <c r="P2660" s="0">
        <v>0.0031389594078063965</v>
      </c>
      <c r="Q2660" s="0">
        <v>0.0048680901527404785</v>
      </c>
      <c r="R2660" s="0">
        <v>0.0090925097465515137</v>
      </c>
      <c r="S2660" s="0">
        <v>0.0055618882179260254</v>
      </c>
      <c r="T2660" s="0">
        <v>0.0055207610130310059</v>
      </c>
      <c r="U2660" s="0">
        <v>0.0033749938011169434</v>
      </c>
      <c r="V2660" s="0">
        <v>0.0033749938011169434</v>
      </c>
      <c r="W2660" s="0">
        <v>0.0031389594078063965</v>
      </c>
      <c r="X2660" s="0">
        <v>0.0031389594078063965</v>
      </c>
      <c r="Y2660" s="0">
        <v>0.0017996430397033691</v>
      </c>
      <c r="Z2660" s="0">
        <v>0.0017996430397033691</v>
      </c>
    </row>
    <row xmlns:x14ac="http://schemas.microsoft.com/office/spreadsheetml/2009/9/ac" r="2661" x14ac:dyDescent="0.3">
      <c r="M2661" s="0">
        <v>0.0088556408882141113</v>
      </c>
      <c r="N2661" s="0">
        <v>0.0022400021553039551</v>
      </c>
      <c r="O2661" s="0">
        <v>0.0022400021553039551</v>
      </c>
      <c r="P2661" s="0">
        <v>0.0032301545143127441</v>
      </c>
      <c r="Q2661" s="0">
        <v>0.0048019289970397949</v>
      </c>
      <c r="R2661" s="0">
        <v>0.009164273738861084</v>
      </c>
      <c r="S2661" s="0">
        <v>0.0053938031196594238</v>
      </c>
      <c r="T2661" s="0">
        <v>0.0053437352180480957</v>
      </c>
      <c r="U2661" s="0">
        <v>0.0034518837928771973</v>
      </c>
      <c r="V2661" s="0">
        <v>0.0034518837928771973</v>
      </c>
      <c r="W2661" s="0">
        <v>0.0032301545143127441</v>
      </c>
      <c r="X2661" s="0">
        <v>0.0032301545143127441</v>
      </c>
      <c r="Y2661" s="0">
        <v>0.0018434524536132812</v>
      </c>
      <c r="Z2661" s="0">
        <v>0.0018434524536132812</v>
      </c>
    </row>
    <row xmlns:x14ac="http://schemas.microsoft.com/office/spreadsheetml/2009/9/ac" r="2662" x14ac:dyDescent="0.3">
      <c r="M2662" s="0">
        <v>0.0086964964866638184</v>
      </c>
      <c r="N2662" s="0">
        <v>0.0021523833274841309</v>
      </c>
      <c r="O2662" s="0">
        <v>0.0021523833274841309</v>
      </c>
      <c r="P2662" s="0">
        <v>0.0033749938011169434</v>
      </c>
      <c r="Q2662" s="0">
        <v>0.0047017931938171387</v>
      </c>
      <c r="R2662" s="0">
        <v>0.009203791618347168</v>
      </c>
      <c r="S2662" s="0">
        <v>0.0052292943000793457</v>
      </c>
      <c r="T2662" s="0">
        <v>0.005182802677154541</v>
      </c>
      <c r="U2662" s="0">
        <v>0.003555595874786377</v>
      </c>
      <c r="V2662" s="0">
        <v>0.003555595874786377</v>
      </c>
      <c r="W2662" s="0">
        <v>0.0033749938011169434</v>
      </c>
      <c r="X2662" s="0">
        <v>0.0033749938011169434</v>
      </c>
      <c r="Y2662" s="0">
        <v>0.0019069314002990723</v>
      </c>
      <c r="Z2662" s="0">
        <v>0.0019069314002990723</v>
      </c>
    </row>
    <row xmlns:x14ac="http://schemas.microsoft.com/office/spreadsheetml/2009/9/ac" r="2663" x14ac:dyDescent="0.3">
      <c r="M2663" s="0">
        <v>0.0085427165031433105</v>
      </c>
      <c r="N2663" s="0">
        <v>0.0020982623100280762</v>
      </c>
      <c r="O2663" s="0">
        <v>0.0020982623100280762</v>
      </c>
      <c r="P2663" s="0">
        <v>0.0035663247108459473</v>
      </c>
      <c r="Q2663" s="0">
        <v>0.0045676827430725098</v>
      </c>
      <c r="R2663" s="0">
        <v>0.0091560482978820801</v>
      </c>
      <c r="S2663" s="0">
        <v>0.0050844550132751465</v>
      </c>
      <c r="T2663" s="0">
        <v>0.0050594210624694824</v>
      </c>
      <c r="U2663" s="0">
        <v>0.0036914944648742676</v>
      </c>
      <c r="V2663" s="0">
        <v>0.0036914944648742676</v>
      </c>
      <c r="W2663" s="0">
        <v>0.0035663247108459473</v>
      </c>
      <c r="X2663" s="0">
        <v>0.0035663247108459473</v>
      </c>
      <c r="Y2663" s="0">
        <v>0.0019999146461486816</v>
      </c>
      <c r="Z2663" s="0">
        <v>0.0019999146461486816</v>
      </c>
    </row>
    <row xmlns:x14ac="http://schemas.microsoft.com/office/spreadsheetml/2009/9/ac" r="2664" x14ac:dyDescent="0.3">
      <c r="M2664" s="0">
        <v>0.0084139704704284668</v>
      </c>
      <c r="N2664" s="0">
        <v>0.0020834803581237793</v>
      </c>
      <c r="O2664" s="0">
        <v>0.0020834803581237793</v>
      </c>
      <c r="P2664" s="0">
        <v>0.0037344098091125488</v>
      </c>
      <c r="Q2664" s="0">
        <v>0.0043960213661193848</v>
      </c>
      <c r="R2664" s="0">
        <v>0.0090684294700622559</v>
      </c>
      <c r="S2664" s="0">
        <v>0.0049718022346496582</v>
      </c>
      <c r="T2664" s="0">
        <v>0.0049503445625305176</v>
      </c>
      <c r="U2664" s="0">
        <v>0.0038846135139465332</v>
      </c>
      <c r="V2664" s="0">
        <v>0.0038846135139465332</v>
      </c>
      <c r="W2664" s="0">
        <v>0.0037344098091125488</v>
      </c>
      <c r="X2664" s="0">
        <v>0.0037344098091125488</v>
      </c>
      <c r="Y2664" s="0">
        <v>0.0020946860313415527</v>
      </c>
      <c r="Z2664" s="0">
        <v>0.0020946860313415527</v>
      </c>
    </row>
    <row xmlns:x14ac="http://schemas.microsoft.com/office/spreadsheetml/2009/9/ac" r="2665" x14ac:dyDescent="0.3">
      <c r="M2665" s="0">
        <v>0.008304893970489502</v>
      </c>
      <c r="N2665" s="0">
        <v>0.0021098852157592773</v>
      </c>
      <c r="O2665" s="0">
        <v>0.0021098852157592773</v>
      </c>
      <c r="P2665" s="0">
        <v>0.0038524270057678223</v>
      </c>
      <c r="Q2665" s="0">
        <v>0.0042315125465393066</v>
      </c>
      <c r="R2665" s="0">
        <v>0.0089741349220275879</v>
      </c>
      <c r="S2665" s="0">
        <v>0.0049306750297546387</v>
      </c>
      <c r="T2665" s="0">
        <v>0.0049110054969787598</v>
      </c>
      <c r="U2665" s="0">
        <v>0.0040777325630187988</v>
      </c>
      <c r="V2665" s="0">
        <v>0.0040777325630187988</v>
      </c>
      <c r="W2665" s="0">
        <v>0.0038524270057678223</v>
      </c>
      <c r="X2665" s="0">
        <v>0.0038524270057678223</v>
      </c>
      <c r="Y2665" s="0">
        <v>0.0022046566009521484</v>
      </c>
      <c r="Z2665" s="0">
        <v>0.0022046566009521484</v>
      </c>
    </row>
    <row xmlns:x14ac="http://schemas.microsoft.com/office/spreadsheetml/2009/9/ac" r="2666" x14ac:dyDescent="0.3">
      <c r="M2666" s="0">
        <v>0.0082423090934753418</v>
      </c>
      <c r="N2666" s="0">
        <v>0.0021697878837585449</v>
      </c>
      <c r="O2666" s="0">
        <v>0.0021697878837585449</v>
      </c>
      <c r="P2666" s="0">
        <v>0.0039400458335876465</v>
      </c>
      <c r="Q2666" s="0">
        <v>0.0040866732597351074</v>
      </c>
      <c r="R2666" s="0">
        <v>0.0088073611259460449</v>
      </c>
      <c r="S2666" s="0">
        <v>0.0049467682838439941</v>
      </c>
      <c r="T2666" s="0">
        <v>0.0049181580543518066</v>
      </c>
      <c r="U2666" s="0">
        <v>0.0042082667350769043</v>
      </c>
      <c r="V2666" s="0">
        <v>0.0042082667350769043</v>
      </c>
      <c r="W2666" s="0">
        <v>0.0039400458335876465</v>
      </c>
      <c r="X2666" s="0">
        <v>0.0039400458335876465</v>
      </c>
      <c r="Y2666" s="0">
        <v>0.0023101568222045898</v>
      </c>
      <c r="Z2666" s="0">
        <v>0.0023101568222045898</v>
      </c>
    </row>
    <row xmlns:x14ac="http://schemas.microsoft.com/office/spreadsheetml/2009/9/ac" r="2667" x14ac:dyDescent="0.3">
      <c r="M2667" s="0">
        <v>0.0082101225852966309</v>
      </c>
      <c r="N2667" s="0">
        <v>0.002270817756652832</v>
      </c>
      <c r="O2667" s="0">
        <v>0.002270817756652832</v>
      </c>
      <c r="P2667" s="0">
        <v>0.0039846897125244141</v>
      </c>
      <c r="Q2667" s="0">
        <v>0.0039668679237365723</v>
      </c>
      <c r="R2667" s="0">
        <v>0.0086365938186645508</v>
      </c>
      <c r="S2667" s="0">
        <v>0.0049968361854553223</v>
      </c>
      <c r="T2667" s="0">
        <v>0.0049789547920227051</v>
      </c>
      <c r="U2667" s="0">
        <v>0.004311978816986084</v>
      </c>
      <c r="V2667" s="0">
        <v>0.004311978816986084</v>
      </c>
      <c r="W2667" s="0">
        <v>0.0039846897125244141</v>
      </c>
      <c r="X2667" s="0">
        <v>0.0039846897125244141</v>
      </c>
      <c r="Y2667" s="0">
        <v>0.0024004578590393066</v>
      </c>
      <c r="Z2667" s="0">
        <v>0.0024004578590393066</v>
      </c>
    </row>
    <row xmlns:x14ac="http://schemas.microsoft.com/office/spreadsheetml/2009/9/ac" r="2668" x14ac:dyDescent="0.3">
      <c r="M2668" s="0">
        <v>0.0082494616508483887</v>
      </c>
      <c r="N2668" s="0">
        <v>0.0023870468139648438</v>
      </c>
      <c r="O2668" s="0">
        <v>0.0023870468139648438</v>
      </c>
      <c r="P2668" s="0">
        <v>0.0039831399917602539</v>
      </c>
      <c r="Q2668" s="0">
        <v>0.0039024949073791504</v>
      </c>
      <c r="R2668" s="0">
        <v>0.0084921717643737793</v>
      </c>
      <c r="S2668" s="0">
        <v>0.0050898194313049316</v>
      </c>
      <c r="T2668" s="0">
        <v>0.0050898194313049316</v>
      </c>
      <c r="U2668" s="0">
        <v>0.0043696165084838867</v>
      </c>
      <c r="V2668" s="0">
        <v>0.0043696165084838867</v>
      </c>
      <c r="W2668" s="0">
        <v>0.0039831399917602539</v>
      </c>
      <c r="X2668" s="0">
        <v>0.0039831399917602539</v>
      </c>
      <c r="Y2668" s="0">
        <v>0.0024862885475158691</v>
      </c>
      <c r="Z2668" s="0">
        <v>0.0024862885475158691</v>
      </c>
    </row>
    <row xmlns:x14ac="http://schemas.microsoft.com/office/spreadsheetml/2009/9/ac" r="2669" x14ac:dyDescent="0.3">
      <c r="M2669" s="0">
        <v>0.0083639025688171387</v>
      </c>
      <c r="N2669" s="0">
        <v>0.0025265216827392578</v>
      </c>
      <c r="O2669" s="0">
        <v>0.0025265216827392578</v>
      </c>
      <c r="P2669" s="0">
        <v>0.0039139986038208008</v>
      </c>
      <c r="Q2669" s="0">
        <v>0.0038703083992004395</v>
      </c>
      <c r="R2669" s="0">
        <v>0.0083522796630859375</v>
      </c>
      <c r="S2669" s="0">
        <v>0.0052257180213928223</v>
      </c>
      <c r="T2669" s="0">
        <v>0.005252540111541748</v>
      </c>
      <c r="U2669" s="0">
        <v>0.0043833255767822266</v>
      </c>
      <c r="V2669" s="0">
        <v>0.0043833255767822266</v>
      </c>
      <c r="W2669" s="0">
        <v>0.0039139986038208008</v>
      </c>
      <c r="X2669" s="0">
        <v>0.0039139986038208008</v>
      </c>
      <c r="Y2669" s="0">
        <v>0.0025372505187988281</v>
      </c>
      <c r="Z2669" s="0">
        <v>0.0025372505187988281</v>
      </c>
    </row>
    <row xmlns:x14ac="http://schemas.microsoft.com/office/spreadsheetml/2009/9/ac" r="2670" x14ac:dyDescent="0.3">
      <c r="M2670" s="0">
        <v>0.008456885814666748</v>
      </c>
      <c r="N2670" s="0">
        <v>0.002665102481842041</v>
      </c>
      <c r="O2670" s="0">
        <v>0.002665102481842041</v>
      </c>
      <c r="P2670" s="0">
        <v>0.003793179988861084</v>
      </c>
      <c r="Q2670" s="0">
        <v>0.0039132237434387207</v>
      </c>
      <c r="R2670" s="0">
        <v>0.0082503557205200195</v>
      </c>
      <c r="S2670" s="0">
        <v>0.0053455233573913574</v>
      </c>
      <c r="T2670" s="0">
        <v>0.0054063200950622559</v>
      </c>
      <c r="U2670" s="0">
        <v>0.004340827465057373</v>
      </c>
      <c r="V2670" s="0">
        <v>0.004340827465057373</v>
      </c>
      <c r="W2670" s="0">
        <v>0.003793179988861084</v>
      </c>
      <c r="X2670" s="0">
        <v>0.003793179988861084</v>
      </c>
      <c r="Y2670" s="0">
        <v>0.0025399327278137207</v>
      </c>
      <c r="Z2670" s="0">
        <v>0.0025399327278137207</v>
      </c>
    </row>
    <row xmlns:x14ac="http://schemas.microsoft.com/office/spreadsheetml/2009/9/ac" r="2671" x14ac:dyDescent="0.3">
      <c r="M2671" s="0">
        <v>0.0085927844047546387</v>
      </c>
      <c r="N2671" s="0">
        <v>0.0027679204940795898</v>
      </c>
      <c r="O2671" s="0">
        <v>0.0027679204940795898</v>
      </c>
      <c r="P2671" s="0">
        <v>0.0036389827728271484</v>
      </c>
      <c r="Q2671" s="0">
        <v>0.0039883255958557129</v>
      </c>
      <c r="R2671" s="0">
        <v>0.0081922411918640137</v>
      </c>
      <c r="S2671" s="0">
        <v>0.0054903626441955566</v>
      </c>
      <c r="T2671" s="0">
        <v>0.0055511593818664551</v>
      </c>
      <c r="U2671" s="0">
        <v>0.0042518377304077148</v>
      </c>
      <c r="V2671" s="0">
        <v>0.0042518377304077148</v>
      </c>
      <c r="W2671" s="0">
        <v>0.0036389827728271484</v>
      </c>
      <c r="X2671" s="0">
        <v>0.0036389827728271484</v>
      </c>
      <c r="Y2671" s="0">
        <v>0.0025077462196350098</v>
      </c>
      <c r="Z2671" s="0">
        <v>0.0025077462196350098</v>
      </c>
    </row>
    <row xmlns:x14ac="http://schemas.microsoft.com/office/spreadsheetml/2009/9/ac" r="2672" x14ac:dyDescent="0.3">
      <c r="M2672" s="0">
        <v>0.0087859034538269043</v>
      </c>
      <c r="N2672" s="0">
        <v>0.0028564333915710449</v>
      </c>
      <c r="O2672" s="0">
        <v>0.0028564333915710449</v>
      </c>
      <c r="P2672" s="0">
        <v>0.0034442543983459473</v>
      </c>
      <c r="Q2672" s="0">
        <v>0.0040991902351379395</v>
      </c>
      <c r="R2672" s="0">
        <v>0.0081600546836853027</v>
      </c>
      <c r="S2672" s="0">
        <v>0.005653083324432373</v>
      </c>
      <c r="T2672" s="0">
        <v>0.0056763291358947754</v>
      </c>
      <c r="U2672" s="0">
        <v>0.0041257739067077637</v>
      </c>
      <c r="V2672" s="0">
        <v>0.0041257739067077637</v>
      </c>
      <c r="W2672" s="0">
        <v>0.0034442543983459473</v>
      </c>
      <c r="X2672" s="0">
        <v>0.0034442543983459473</v>
      </c>
      <c r="Y2672" s="0">
        <v>0.0024397969245910645</v>
      </c>
      <c r="Z2672" s="0">
        <v>0.0024397969245910645</v>
      </c>
    </row>
    <row xmlns:x14ac="http://schemas.microsoft.com/office/spreadsheetml/2009/9/ac" r="2673" x14ac:dyDescent="0.3">
      <c r="M2673" s="0">
        <v>0.0089635848999023438</v>
      </c>
      <c r="N2673" s="0">
        <v>0.0029082894325256348</v>
      </c>
      <c r="O2673" s="0">
        <v>0.0029082894325256348</v>
      </c>
      <c r="P2673" s="0">
        <v>0.0032368302345275879</v>
      </c>
      <c r="Q2673" s="0">
        <v>0.004267275333404541</v>
      </c>
      <c r="R2673" s="0">
        <v>0.0082181692123413086</v>
      </c>
      <c r="S2673" s="0">
        <v>0.0057634711265563965</v>
      </c>
      <c r="T2673" s="0">
        <v>0.0057741999626159668</v>
      </c>
      <c r="U2673" s="0">
        <v>0.0039606094360351562</v>
      </c>
      <c r="V2673" s="0">
        <v>0.0039606094360351562</v>
      </c>
      <c r="W2673" s="0">
        <v>0.0032368302345275879</v>
      </c>
      <c r="X2673" s="0">
        <v>0.0032368302345275879</v>
      </c>
      <c r="Y2673" s="0">
        <v>0.0023128390312194824</v>
      </c>
      <c r="Z2673" s="0">
        <v>0.0023128390312194824</v>
      </c>
    </row>
    <row xmlns:x14ac="http://schemas.microsoft.com/office/spreadsheetml/2009/9/ac" r="2674" x14ac:dyDescent="0.3">
      <c r="M2674" s="0">
        <v>0.009092867374420166</v>
      </c>
      <c r="N2674" s="0">
        <v>0.0029020309448242188</v>
      </c>
      <c r="O2674" s="0">
        <v>0.0029020309448242188</v>
      </c>
      <c r="P2674" s="0">
        <v>0.0031121373176574707</v>
      </c>
      <c r="Q2674" s="0">
        <v>0.0044675469398498535</v>
      </c>
      <c r="R2674" s="0">
        <v>0.0083343982696533203</v>
      </c>
      <c r="S2674" s="0">
        <v>0.0058357119560241699</v>
      </c>
      <c r="T2674" s="0">
        <v>0.0058243870735168457</v>
      </c>
      <c r="U2674" s="0">
        <v>0.0037576556205749512</v>
      </c>
      <c r="V2674" s="0">
        <v>0.0037576556205749512</v>
      </c>
      <c r="W2674" s="0">
        <v>0.0031121373176574707</v>
      </c>
      <c r="X2674" s="0">
        <v>0.0031121373176574707</v>
      </c>
      <c r="Y2674" s="0">
        <v>0.0021447539329528809</v>
      </c>
      <c r="Z2674" s="0">
        <v>0.0021447539329528809</v>
      </c>
    </row>
    <row xmlns:x14ac="http://schemas.microsoft.com/office/spreadsheetml/2009/9/ac" r="2675" x14ac:dyDescent="0.3">
      <c r="M2675" s="0">
        <v>0.0091766715049743652</v>
      </c>
      <c r="N2675" s="0">
        <v>0.0028403401374816895</v>
      </c>
      <c r="O2675" s="0">
        <v>0.0028403401374816895</v>
      </c>
      <c r="P2675" s="0">
        <v>0.0030245184898376465</v>
      </c>
      <c r="Q2675" s="0">
        <v>0.0046141743659973145</v>
      </c>
      <c r="R2675" s="0">
        <v>0.0084372162818908691</v>
      </c>
      <c r="S2675" s="0">
        <v>0.0058689713478088379</v>
      </c>
      <c r="T2675" s="0">
        <v>0.0058546066284179688</v>
      </c>
      <c r="U2675" s="0">
        <v>0.0036038756370544434</v>
      </c>
      <c r="V2675" s="0">
        <v>0.0036038756370544434</v>
      </c>
      <c r="W2675" s="0">
        <v>0.0030245184898376465</v>
      </c>
      <c r="X2675" s="0">
        <v>0.0030245184898376465</v>
      </c>
      <c r="Y2675" s="0">
        <v>0.0020321011543273926</v>
      </c>
      <c r="Z2675" s="0">
        <v>0.0020321011543273926</v>
      </c>
    </row>
    <row xmlns:x14ac="http://schemas.microsoft.com/office/spreadsheetml/2009/9/ac" r="2676" x14ac:dyDescent="0.3">
      <c r="M2676" s="0">
        <v>0.0092220902442932129</v>
      </c>
      <c r="N2676" s="0">
        <v>0.0027616620063781738</v>
      </c>
      <c r="O2676" s="0">
        <v>0.0027616620063781738</v>
      </c>
      <c r="P2676" s="0">
        <v>0.0029699802398681641</v>
      </c>
      <c r="Q2676" s="0">
        <v>0.004725039005279541</v>
      </c>
      <c r="R2676" s="0">
        <v>0.0086008310317993164</v>
      </c>
      <c r="S2676" s="0">
        <v>0.0058575868606567383</v>
      </c>
      <c r="T2676" s="0">
        <v>0.0058473348617553711</v>
      </c>
      <c r="U2676" s="0">
        <v>0.0034791827201843262</v>
      </c>
      <c r="V2676" s="0">
        <v>0.0034791827201843262</v>
      </c>
      <c r="W2676" s="0">
        <v>0.0029699802398681641</v>
      </c>
      <c r="X2676" s="0">
        <v>0.0029699802398681641</v>
      </c>
      <c r="Y2676" s="0">
        <v>0.0019283890724182129</v>
      </c>
      <c r="Z2676" s="0">
        <v>0.0019283890724182129</v>
      </c>
    </row>
    <row xmlns:x14ac="http://schemas.microsoft.com/office/spreadsheetml/2009/9/ac" r="2677" x14ac:dyDescent="0.3">
      <c r="M2677" s="0">
        <v>0.009192049503326416</v>
      </c>
      <c r="N2677" s="0">
        <v>0.0026436448097229004</v>
      </c>
      <c r="O2677" s="0">
        <v>0.0026436448097229004</v>
      </c>
      <c r="P2677" s="0">
        <v>0.0029950141906738281</v>
      </c>
      <c r="Q2677" s="0">
        <v>0.004807889461517334</v>
      </c>
      <c r="R2677" s="0">
        <v>0.0087850093841552734</v>
      </c>
      <c r="S2677" s="0">
        <v>0.0057780146598815918</v>
      </c>
      <c r="T2677" s="0">
        <v>0.0057648420333862305</v>
      </c>
      <c r="U2677" s="0">
        <v>0.0034022927284240723</v>
      </c>
      <c r="V2677" s="0">
        <v>0.0034022927284240723</v>
      </c>
      <c r="W2677" s="0">
        <v>0.0029950141906738281</v>
      </c>
      <c r="X2677" s="0">
        <v>0.0029950141906738281</v>
      </c>
      <c r="Y2677" s="0">
        <v>0.0018479228019714355</v>
      </c>
      <c r="Z2677" s="0">
        <v>0.0018479228019714355</v>
      </c>
    </row>
    <row xmlns:x14ac="http://schemas.microsoft.com/office/spreadsheetml/2009/9/ac" r="2678" x14ac:dyDescent="0.3">
      <c r="M2678" s="0">
        <v>0.0091218352317810059</v>
      </c>
      <c r="N2678" s="0">
        <v>0.0025166869163513184</v>
      </c>
      <c r="O2678" s="0">
        <v>0.0025166869163513184</v>
      </c>
      <c r="P2678" s="0">
        <v>0.0030549168586730957</v>
      </c>
      <c r="Q2678" s="0">
        <v>0.0048556923866271973</v>
      </c>
      <c r="R2678" s="0">
        <v>0.0089602470397949219</v>
      </c>
      <c r="S2678" s="0">
        <v>0.0056599974632263184</v>
      </c>
      <c r="T2678" s="0">
        <v>0.005649268627166748</v>
      </c>
      <c r="U2678" s="0">
        <v>0.0033615827560424805</v>
      </c>
      <c r="V2678" s="0">
        <v>0.0033615827560424805</v>
      </c>
      <c r="W2678" s="0">
        <v>0.0030549168586730957</v>
      </c>
      <c r="X2678" s="0">
        <v>0.0030549168586730957</v>
      </c>
      <c r="Y2678" s="0">
        <v>0.0018175244331359863</v>
      </c>
      <c r="Z2678" s="0">
        <v>0.0018175244331359863</v>
      </c>
    </row>
    <row xmlns:x14ac="http://schemas.microsoft.com/office/spreadsheetml/2009/9/ac" r="2679" x14ac:dyDescent="0.3">
      <c r="M2679" s="0">
        <v>0.0090353488922119141</v>
      </c>
      <c r="N2679" s="0">
        <v>0.0023843646049499512</v>
      </c>
      <c r="O2679" s="0">
        <v>0.0023843646049499512</v>
      </c>
      <c r="P2679" s="0">
        <v>0.0031487941741943359</v>
      </c>
      <c r="Q2679" s="0">
        <v>0.0048447847366333008</v>
      </c>
      <c r="R2679" s="0">
        <v>0.0090988278388977051</v>
      </c>
      <c r="S2679" s="0">
        <v>0.0055234432220458984</v>
      </c>
      <c r="T2679" s="0">
        <v>0.0055082440376281738</v>
      </c>
      <c r="U2679" s="0">
        <v>0.0033892989158630371</v>
      </c>
      <c r="V2679" s="0">
        <v>0.0033892989158630371</v>
      </c>
      <c r="W2679" s="0">
        <v>0.0031487941741943359</v>
      </c>
      <c r="X2679" s="0">
        <v>0.0031487941741943359</v>
      </c>
      <c r="Y2679" s="0">
        <v>0.0018264651298522949</v>
      </c>
      <c r="Z2679" s="0">
        <v>0.0018264651298522949</v>
      </c>
    </row>
    <row xmlns:x14ac="http://schemas.microsoft.com/office/spreadsheetml/2009/9/ac" r="2680" x14ac:dyDescent="0.3">
      <c r="M2680" s="0">
        <v>0.0088704228401184082</v>
      </c>
      <c r="N2680" s="0">
        <v>0.002252042293548584</v>
      </c>
      <c r="O2680" s="0">
        <v>0.002252042293548584</v>
      </c>
      <c r="P2680" s="0">
        <v>0.003275752067565918</v>
      </c>
      <c r="Q2680" s="0">
        <v>0.004782259464263916</v>
      </c>
      <c r="R2680" s="0">
        <v>0.009188234806060791</v>
      </c>
      <c r="S2680" s="0">
        <v>0.0053616166114807129</v>
      </c>
      <c r="T2680" s="0">
        <v>0.0053410530090332031</v>
      </c>
      <c r="U2680" s="0">
        <v>0.0034795999526977539</v>
      </c>
      <c r="V2680" s="0">
        <v>0.0034795999526977539</v>
      </c>
      <c r="W2680" s="0">
        <v>0.003275752067565918</v>
      </c>
      <c r="X2680" s="0">
        <v>0.003275752067565918</v>
      </c>
      <c r="Y2680" s="0">
        <v>0.0018711686134338379</v>
      </c>
      <c r="Z2680" s="0">
        <v>0.0018711686134338379</v>
      </c>
    </row>
    <row xmlns:x14ac="http://schemas.microsoft.com/office/spreadsheetml/2009/9/ac" r="2681" x14ac:dyDescent="0.3">
      <c r="M2681" s="0">
        <v>0.0086835026741027832</v>
      </c>
      <c r="N2681" s="0">
        <v>0.0021447539329528809</v>
      </c>
      <c r="O2681" s="0">
        <v>0.0021447539329528809</v>
      </c>
      <c r="P2681" s="0">
        <v>0.0034241676330566406</v>
      </c>
      <c r="Q2681" s="0">
        <v>0.0046957731246948242</v>
      </c>
      <c r="R2681" s="0">
        <v>0.0092222094535827637</v>
      </c>
      <c r="S2681" s="0">
        <v>0.0051971077919006348</v>
      </c>
      <c r="T2681" s="0">
        <v>0.0051863789558410645</v>
      </c>
      <c r="U2681" s="0">
        <v>0.0035609602928161621</v>
      </c>
      <c r="V2681" s="0">
        <v>0.0035609602928161621</v>
      </c>
      <c r="W2681" s="0">
        <v>0.0034241676330566406</v>
      </c>
      <c r="X2681" s="0">
        <v>0.0034241676330566406</v>
      </c>
      <c r="Y2681" s="0">
        <v>0.0019462704658508301</v>
      </c>
      <c r="Z2681" s="0">
        <v>0.0019462704658508301</v>
      </c>
    </row>
    <row xmlns:x14ac="http://schemas.microsoft.com/office/spreadsheetml/2009/9/ac" r="2682" x14ac:dyDescent="0.3">
      <c r="M2682" s="0">
        <v>0.008514106273651123</v>
      </c>
      <c r="N2682" s="0">
        <v>0.0020964741706848145</v>
      </c>
      <c r="O2682" s="0">
        <v>0.0020964741706848145</v>
      </c>
      <c r="P2682" s="0">
        <v>0.0036074519157409668</v>
      </c>
      <c r="Q2682" s="0">
        <v>0.0045806765556335449</v>
      </c>
      <c r="R2682" s="0">
        <v>0.0091792941093444824</v>
      </c>
      <c r="S2682" s="0">
        <v>0.0050563216209411621</v>
      </c>
      <c r="T2682" s="0">
        <v>0.0050464272499084473</v>
      </c>
      <c r="U2682" s="0">
        <v>0.0037093758583068848</v>
      </c>
      <c r="V2682" s="0">
        <v>0.0037093758583068848</v>
      </c>
      <c r="W2682" s="0">
        <v>0.0036074519157409668</v>
      </c>
      <c r="X2682" s="0">
        <v>0.0036074519157409668</v>
      </c>
      <c r="Y2682" s="0">
        <v>0.0020374655723571777</v>
      </c>
      <c r="Z2682" s="0">
        <v>0.0020374655723571777</v>
      </c>
    </row>
    <row xmlns:x14ac="http://schemas.microsoft.com/office/spreadsheetml/2009/9/ac" r="2683" x14ac:dyDescent="0.3">
      <c r="M2683" s="0">
        <v>0.0083665847778320312</v>
      </c>
      <c r="N2683" s="0">
        <v>0.0020821690559387207</v>
      </c>
      <c r="O2683" s="0">
        <v>0.0020821690559387207</v>
      </c>
      <c r="P2683" s="0">
        <v>0.0037531852722167969</v>
      </c>
      <c r="Q2683" s="0">
        <v>0.0044308900833129883</v>
      </c>
      <c r="R2683" s="0">
        <v>0.0091024041175842285</v>
      </c>
      <c r="S2683" s="0">
        <v>0.0049566030502319336</v>
      </c>
      <c r="T2683" s="0">
        <v>0.0049422979354858398</v>
      </c>
      <c r="U2683" s="0">
        <v>0.0039221644401550293</v>
      </c>
      <c r="V2683" s="0">
        <v>0.0039221644401550293</v>
      </c>
      <c r="W2683" s="0">
        <v>0.0037531852722167969</v>
      </c>
      <c r="X2683" s="0">
        <v>0.0037531852722167969</v>
      </c>
      <c r="Y2683" s="0">
        <v>0.0021322369575500488</v>
      </c>
      <c r="Z2683" s="0">
        <v>0.0021322369575500488</v>
      </c>
    </row>
    <row xmlns:x14ac="http://schemas.microsoft.com/office/spreadsheetml/2009/9/ac" r="2684" x14ac:dyDescent="0.3">
      <c r="M2684" s="0">
        <v>0.0082637667655944824</v>
      </c>
      <c r="N2684" s="0">
        <v>0.0021483302116394043</v>
      </c>
      <c r="O2684" s="0">
        <v>0.0021483302116394043</v>
      </c>
      <c r="P2684" s="0">
        <v>0.0038247108459472656</v>
      </c>
      <c r="Q2684" s="0">
        <v>0.004254758358001709</v>
      </c>
      <c r="R2684" s="0">
        <v>0.0090004801750183105</v>
      </c>
      <c r="S2684" s="0">
        <v>0.0049253106117248535</v>
      </c>
      <c r="T2684" s="0">
        <v>0.0048913359642028809</v>
      </c>
      <c r="U2684" s="0">
        <v>0.0041036605834960938</v>
      </c>
      <c r="V2684" s="0">
        <v>0.0041036605834960938</v>
      </c>
      <c r="W2684" s="0">
        <v>0.0038247108459472656</v>
      </c>
      <c r="X2684" s="0">
        <v>0.0038247108459472656</v>
      </c>
      <c r="Y2684" s="0">
        <v>0.0022556185722351074</v>
      </c>
      <c r="Z2684" s="0">
        <v>0.0022556185722351074</v>
      </c>
    </row>
    <row xmlns:x14ac="http://schemas.microsoft.com/office/spreadsheetml/2009/9/ac" r="2685" x14ac:dyDescent="0.3">
      <c r="M2685" s="0">
        <v>0.0082056522369384766</v>
      </c>
      <c r="N2685" s="0">
        <v>0.0022377371788024902</v>
      </c>
      <c r="O2685" s="0">
        <v>0.0022377371788024902</v>
      </c>
      <c r="P2685" s="0">
        <v>0.0039096474647521973</v>
      </c>
      <c r="Q2685" s="0">
        <v>0.0040947198867797852</v>
      </c>
      <c r="R2685" s="0">
        <v>0.0088234543800354004</v>
      </c>
      <c r="S2685" s="0">
        <v>0.0049422979354858398</v>
      </c>
      <c r="T2685" s="0">
        <v>0.0048823952674865723</v>
      </c>
      <c r="U2685" s="0">
        <v>0.0042073726654052734</v>
      </c>
      <c r="V2685" s="0">
        <v>0.0042073726654052734</v>
      </c>
      <c r="W2685" s="0">
        <v>0.0039096474647521973</v>
      </c>
      <c r="X2685" s="0">
        <v>0.0039096474647521973</v>
      </c>
      <c r="Y2685" s="0">
        <v>0.0023611187934875488</v>
      </c>
      <c r="Z2685" s="0">
        <v>0.0023611187934875488</v>
      </c>
    </row>
    <row xmlns:x14ac="http://schemas.microsoft.com/office/spreadsheetml/2009/9/ac" r="2686" x14ac:dyDescent="0.3">
      <c r="M2686" s="0">
        <v>0.0081958174705505371</v>
      </c>
      <c r="N2686" s="0">
        <v>0.0023396611213684082</v>
      </c>
      <c r="O2686" s="0">
        <v>0.0023396611213684082</v>
      </c>
      <c r="P2686" s="0">
        <v>0.0039454102516174316</v>
      </c>
      <c r="Q2686" s="0">
        <v>0.0039641857147216797</v>
      </c>
      <c r="R2686" s="0">
        <v>0.0086446404457092285</v>
      </c>
      <c r="S2686" s="0">
        <v>0.0050022006034851074</v>
      </c>
      <c r="T2686" s="0">
        <v>0.0049387216567993164</v>
      </c>
      <c r="U2686" s="0">
        <v>0.0043048262596130371</v>
      </c>
      <c r="V2686" s="0">
        <v>0.0043048262596130371</v>
      </c>
      <c r="W2686" s="0">
        <v>0.0039454102516174316</v>
      </c>
      <c r="X2686" s="0">
        <v>0.0039454102516174316</v>
      </c>
      <c r="Y2686" s="0">
        <v>0.0024380087852478027</v>
      </c>
      <c r="Z2686" s="0">
        <v>0.0024380087852478027</v>
      </c>
    </row>
    <row xmlns:x14ac="http://schemas.microsoft.com/office/spreadsheetml/2009/9/ac" r="2687" x14ac:dyDescent="0.3">
      <c r="M2687" s="0">
        <v>0.0082503557205200195</v>
      </c>
      <c r="N2687" s="0">
        <v>0.0024254918098449707</v>
      </c>
      <c r="O2687" s="0">
        <v>0.0024254918098449707</v>
      </c>
      <c r="P2687" s="0">
        <v>0.0039418339729309082</v>
      </c>
      <c r="Q2687" s="0">
        <v>0.0038823485374450684</v>
      </c>
      <c r="R2687" s="0">
        <v>0.0084694027900695801</v>
      </c>
      <c r="S2687" s="0">
        <v>0.0051050186157226562</v>
      </c>
      <c r="T2687" s="0">
        <v>0.005062103271484375</v>
      </c>
      <c r="U2687" s="0">
        <v>0.0043450593948364258</v>
      </c>
      <c r="V2687" s="0">
        <v>0.0043450593948364258</v>
      </c>
      <c r="W2687" s="0">
        <v>0.0039418339729309082</v>
      </c>
      <c r="X2687" s="0">
        <v>0.0039418339729309082</v>
      </c>
      <c r="Y2687" s="0">
        <v>0.0025041699409484863</v>
      </c>
      <c r="Z2687" s="0">
        <v>0.0025041699409484863</v>
      </c>
    </row>
    <row xmlns:x14ac="http://schemas.microsoft.com/office/spreadsheetml/2009/9/ac" r="2688" x14ac:dyDescent="0.3">
      <c r="M2688" s="0">
        <v>0.0083594322204589844</v>
      </c>
      <c r="N2688" s="0">
        <v>0.0025363564491271973</v>
      </c>
      <c r="O2688" s="0">
        <v>0.0025363564491271973</v>
      </c>
      <c r="P2688" s="0">
        <v>0.0038685202598571777</v>
      </c>
      <c r="Q2688" s="0">
        <v>0.0038595795631408691</v>
      </c>
      <c r="R2688" s="0">
        <v>0.0083406567573547363</v>
      </c>
      <c r="S2688" s="0">
        <v>0.005246281623840332</v>
      </c>
      <c r="T2688" s="0">
        <v>0.0052310824394226074</v>
      </c>
      <c r="U2688" s="0">
        <v>0.0043548941612243652</v>
      </c>
      <c r="V2688" s="0">
        <v>0.0043548941612243652</v>
      </c>
      <c r="W2688" s="0">
        <v>0.0038685202598571777</v>
      </c>
      <c r="X2688" s="0">
        <v>0.0038685202598571777</v>
      </c>
      <c r="Y2688" s="0">
        <v>0.0025524497032165527</v>
      </c>
      <c r="Z2688" s="0">
        <v>0.0025524497032165527</v>
      </c>
    </row>
    <row xmlns:x14ac="http://schemas.microsoft.com/office/spreadsheetml/2009/9/ac" r="2689" x14ac:dyDescent="0.3">
      <c r="M2689" s="0">
        <v>0.0084524154663085938</v>
      </c>
      <c r="N2689" s="0">
        <v>0.0026454329490661621</v>
      </c>
      <c r="O2689" s="0">
        <v>0.0026454329490661621</v>
      </c>
      <c r="P2689" s="0">
        <v>0.0037451386451721191</v>
      </c>
      <c r="Q2689" s="0">
        <v>0.0039257407188415527</v>
      </c>
      <c r="R2689" s="0">
        <v>0.0082405209541320801</v>
      </c>
      <c r="S2689" s="0">
        <v>0.0053678750991821289</v>
      </c>
      <c r="T2689" s="0">
        <v>0.0054143667221069336</v>
      </c>
      <c r="U2689" s="0">
        <v>0.0043137669563293457</v>
      </c>
      <c r="V2689" s="0">
        <v>0.0043137669563293457</v>
      </c>
      <c r="W2689" s="0">
        <v>0.0037451386451721191</v>
      </c>
      <c r="X2689" s="0">
        <v>0.0037451386451721191</v>
      </c>
      <c r="Y2689" s="0">
        <v>0.0025514960289001465</v>
      </c>
      <c r="Z2689" s="0">
        <v>0.0025514960289001465</v>
      </c>
    </row>
    <row xmlns:x14ac="http://schemas.microsoft.com/office/spreadsheetml/2009/9/ac" r="2690" x14ac:dyDescent="0.3">
      <c r="M2690" s="0">
        <v>0.0085883140563964844</v>
      </c>
      <c r="N2690" s="0">
        <v>0.0027759671211242676</v>
      </c>
      <c r="O2690" s="0">
        <v>0.0027759671211242676</v>
      </c>
      <c r="P2690" s="0">
        <v>0.0035967230796813965</v>
      </c>
      <c r="Q2690" s="0">
        <v>0.0040097832679748535</v>
      </c>
      <c r="R2690" s="0">
        <v>0.0081868767738342285</v>
      </c>
      <c r="S2690" s="0">
        <v>0.0055225491523742676</v>
      </c>
      <c r="T2690" s="0">
        <v>0.0055592060089111328</v>
      </c>
      <c r="U2690" s="0">
        <v>0.0042154192924499512</v>
      </c>
      <c r="V2690" s="0">
        <v>0.0042154192924499512</v>
      </c>
      <c r="W2690" s="0">
        <v>0.0035967230796813965</v>
      </c>
      <c r="X2690" s="0">
        <v>0.0035967230796813965</v>
      </c>
      <c r="Y2690" s="0">
        <v>0.0024880170822143555</v>
      </c>
      <c r="Z2690" s="0">
        <v>0.0024880170822143555</v>
      </c>
    </row>
    <row xmlns:x14ac="http://schemas.microsoft.com/office/spreadsheetml/2009/9/ac" r="2691" x14ac:dyDescent="0.3">
      <c r="M2691" s="0">
        <v>0.0087617635726928711</v>
      </c>
      <c r="N2691" s="0">
        <v>0.0028707385063171387</v>
      </c>
      <c r="O2691" s="0">
        <v>0.0028707385063171387</v>
      </c>
      <c r="P2691" s="0">
        <v>0.003408968448638916</v>
      </c>
      <c r="Q2691" s="0">
        <v>0.0041269063949584961</v>
      </c>
      <c r="R2691" s="0">
        <v>0.0081868767738342285</v>
      </c>
      <c r="S2691" s="0">
        <v>0.0056664943695068359</v>
      </c>
      <c r="T2691" s="0">
        <v>0.0056816935539245605</v>
      </c>
      <c r="U2691" s="0">
        <v>0.0040938258171081543</v>
      </c>
      <c r="V2691" s="0">
        <v>0.0040938258171081543</v>
      </c>
      <c r="W2691" s="0">
        <v>0.003408968448638916</v>
      </c>
      <c r="X2691" s="0">
        <v>0.003408968448638916</v>
      </c>
      <c r="Y2691" s="0">
        <v>0.0024092793464660645</v>
      </c>
      <c r="Z2691" s="0">
        <v>0.0024092793464660645</v>
      </c>
    </row>
    <row xmlns:x14ac="http://schemas.microsoft.com/office/spreadsheetml/2009/9/ac" r="2692" x14ac:dyDescent="0.3">
      <c r="M2692" s="0">
        <v>0.0089298486709594727</v>
      </c>
      <c r="N2692" s="0">
        <v>0.0029225945472717285</v>
      </c>
      <c r="O2692" s="0">
        <v>0.0029225945472717285</v>
      </c>
      <c r="P2692" s="0">
        <v>0.0032480359077453613</v>
      </c>
      <c r="Q2692" s="0">
        <v>0.004324495792388916</v>
      </c>
      <c r="R2692" s="0">
        <v>0.0082655549049377441</v>
      </c>
      <c r="S2692" s="0">
        <v>0.0057791471481323242</v>
      </c>
      <c r="T2692" s="0">
        <v>0.005787193775177002</v>
      </c>
      <c r="U2692" s="0">
        <v>0.0039382576942443848</v>
      </c>
      <c r="V2692" s="0">
        <v>0.0039382576942443848</v>
      </c>
      <c r="W2692" s="0">
        <v>0.0032480359077453613</v>
      </c>
      <c r="X2692" s="0">
        <v>0.0032480359077453613</v>
      </c>
      <c r="Y2692" s="0">
        <v>0.0022860169410705566</v>
      </c>
      <c r="Z2692" s="0">
        <v>0.0022860169410705566</v>
      </c>
    </row>
    <row xmlns:x14ac="http://schemas.microsoft.com/office/spreadsheetml/2009/9/ac" r="2693" x14ac:dyDescent="0.3">
      <c r="M2693" s="0">
        <v>0.0090559124946594238</v>
      </c>
      <c r="N2693" s="0">
        <v>0.0029020905494689941</v>
      </c>
      <c r="O2693" s="0">
        <v>0.0029020905494689941</v>
      </c>
      <c r="P2693" s="0">
        <v>0.0031425356864929199</v>
      </c>
      <c r="Q2693" s="0">
        <v>0.0045372843742370605</v>
      </c>
      <c r="R2693" s="0">
        <v>0.0083835721015930176</v>
      </c>
      <c r="S2693" s="0">
        <v>0.0058515667915344238</v>
      </c>
      <c r="T2693" s="0">
        <v>0.0058497786521911621</v>
      </c>
      <c r="U2693" s="0">
        <v>0.0037594437599182129</v>
      </c>
      <c r="V2693" s="0">
        <v>0.0037594437599182129</v>
      </c>
      <c r="W2693" s="0">
        <v>0.0031425356864929199</v>
      </c>
      <c r="X2693" s="0">
        <v>0.0031425356864929199</v>
      </c>
      <c r="Y2693" s="0">
        <v>0.0021496415138244629</v>
      </c>
      <c r="Z2693" s="0">
        <v>0.0021496415138244629</v>
      </c>
    </row>
    <row xmlns:x14ac="http://schemas.microsoft.com/office/spreadsheetml/2009/9/ac" r="2694" x14ac:dyDescent="0.3">
      <c r="M2694" s="0">
        <v>0.009131014347076416</v>
      </c>
      <c r="N2694" s="0">
        <v>0.0028409361839294434</v>
      </c>
      <c r="O2694" s="0">
        <v>0.0028409361839294434</v>
      </c>
      <c r="P2694" s="0">
        <v>0.0030549168586730957</v>
      </c>
      <c r="Q2694" s="0">
        <v>0.0046767592430114746</v>
      </c>
      <c r="R2694" s="0">
        <v>0.0084837079048156738</v>
      </c>
      <c r="S2694" s="0">
        <v>0.0058891177177429199</v>
      </c>
      <c r="T2694" s="0">
        <v>0.0058962702751159668</v>
      </c>
      <c r="U2694" s="0">
        <v>0.0036163926124572754</v>
      </c>
      <c r="V2694" s="0">
        <v>0.0036163926124572754</v>
      </c>
      <c r="W2694" s="0">
        <v>0.0030549168586730957</v>
      </c>
      <c r="X2694" s="0">
        <v>0.0030549168586730957</v>
      </c>
      <c r="Y2694" s="0">
        <v>0.0020345449447631836</v>
      </c>
      <c r="Z2694" s="0">
        <v>0.0020345449447631836</v>
      </c>
    </row>
    <row xmlns:x14ac="http://schemas.microsoft.com/office/spreadsheetml/2009/9/ac" r="2695" x14ac:dyDescent="0.3">
      <c r="M2695" s="0">
        <v>0.009175717830657959</v>
      </c>
      <c r="N2695" s="0">
        <v>0.0027500391006469727</v>
      </c>
      <c r="O2695" s="0">
        <v>0.0027500391006469727</v>
      </c>
      <c r="P2695" s="0">
        <v>0.0030191540718078613</v>
      </c>
      <c r="Q2695" s="0">
        <v>0.0047813653945922852</v>
      </c>
      <c r="R2695" s="0">
        <v>0.0086356997489929199</v>
      </c>
      <c r="S2695" s="0">
        <v>0.0058766007423400879</v>
      </c>
      <c r="T2695" s="0">
        <v>0.0058801770210266113</v>
      </c>
      <c r="U2695" s="0">
        <v>0.0034965872764587402</v>
      </c>
      <c r="V2695" s="0">
        <v>0.0034965872764587402</v>
      </c>
      <c r="W2695" s="0">
        <v>0.0030191540718078613</v>
      </c>
      <c r="X2695" s="0">
        <v>0.0030191540718078613</v>
      </c>
      <c r="Y2695" s="0">
        <v>0.0019395947456359863</v>
      </c>
      <c r="Z2695" s="0">
        <v>0.0019395947456359863</v>
      </c>
    </row>
    <row xmlns:x14ac="http://schemas.microsoft.com/office/spreadsheetml/2009/9/ac" r="2696" x14ac:dyDescent="0.3">
      <c r="M2696" s="0">
        <v>0.0091488957405090332</v>
      </c>
      <c r="N2696" s="0">
        <v>0.0026134848594665527</v>
      </c>
      <c r="O2696" s="0">
        <v>0.0026134848594665527</v>
      </c>
      <c r="P2696" s="0">
        <v>0.0030280947685241699</v>
      </c>
      <c r="Q2696" s="0">
        <v>0.0048564672470092773</v>
      </c>
      <c r="R2696" s="0">
        <v>0.0088073611259460449</v>
      </c>
      <c r="S2696" s="0">
        <v>0.0057800412178039551</v>
      </c>
      <c r="T2696" s="0">
        <v>0.005767524242401123</v>
      </c>
      <c r="U2696" s="0">
        <v>0.0034125447273254395</v>
      </c>
      <c r="V2696" s="0">
        <v>0.0034125447273254395</v>
      </c>
      <c r="W2696" s="0">
        <v>0.0030280947685241699</v>
      </c>
      <c r="X2696" s="0">
        <v>0.0030280947685241699</v>
      </c>
      <c r="Y2696" s="0">
        <v>0.0018617510795593262</v>
      </c>
      <c r="Z2696" s="0">
        <v>0.0018617510795593262</v>
      </c>
    </row>
    <row xmlns:x14ac="http://schemas.microsoft.com/office/spreadsheetml/2009/9/ac" r="2697" x14ac:dyDescent="0.3">
      <c r="M2697" s="0">
        <v>0.0090809464454650879</v>
      </c>
      <c r="N2697" s="0">
        <v>0.002493441104888916</v>
      </c>
      <c r="O2697" s="0">
        <v>0.002493441104888916</v>
      </c>
      <c r="P2697" s="0">
        <v>0.0030960440635681152</v>
      </c>
      <c r="Q2697" s="0">
        <v>0.004884183406829834</v>
      </c>
      <c r="R2697" s="0">
        <v>0.0089625716209411621</v>
      </c>
      <c r="S2697" s="0">
        <v>0.0056620240211486816</v>
      </c>
      <c r="T2697" s="0">
        <v>0.0056262612342834473</v>
      </c>
      <c r="U2697" s="0">
        <v>0.0033821463584899902</v>
      </c>
      <c r="V2697" s="0">
        <v>0.0033821463584899902</v>
      </c>
      <c r="W2697" s="0">
        <v>0.0030960440635681152</v>
      </c>
      <c r="X2697" s="0">
        <v>0.0030960440635681152</v>
      </c>
      <c r="Y2697" s="0">
        <v>0.0018264651298522949</v>
      </c>
      <c r="Z2697" s="0">
        <v>0.0018264651298522949</v>
      </c>
    </row>
    <row xmlns:x14ac="http://schemas.microsoft.com/office/spreadsheetml/2009/9/ac" r="2698" x14ac:dyDescent="0.3">
      <c r="M2698" s="0">
        <v>0.0089897513389587402</v>
      </c>
      <c r="N2698" s="0">
        <v>0.0023723244667053223</v>
      </c>
      <c r="O2698" s="0">
        <v>0.0023723244667053223</v>
      </c>
      <c r="P2698" s="0">
        <v>0.003192603588104248</v>
      </c>
      <c r="Q2698" s="0">
        <v>0.0048806071281433105</v>
      </c>
      <c r="R2698" s="0">
        <v>0.0090790390968322754</v>
      </c>
      <c r="S2698" s="0">
        <v>0.0055189728736877441</v>
      </c>
      <c r="T2698" s="0">
        <v>0.0054599642753601074</v>
      </c>
      <c r="U2698" s="0">
        <v>0.0034232735633850098</v>
      </c>
      <c r="V2698" s="0">
        <v>0.0034232735633850098</v>
      </c>
      <c r="W2698" s="0">
        <v>0.003192603588104248</v>
      </c>
      <c r="X2698" s="0">
        <v>0.003192603588104248</v>
      </c>
      <c r="Y2698" s="0">
        <v>0.0018273591995239258</v>
      </c>
      <c r="Z2698" s="0">
        <v>0.0018273591995239258</v>
      </c>
    </row>
    <row xmlns:x14ac="http://schemas.microsoft.com/office/spreadsheetml/2009/9/ac" r="2699" x14ac:dyDescent="0.3">
      <c r="M2699" s="0">
        <v>0.0088502764701843262</v>
      </c>
      <c r="N2699" s="0">
        <v>0.0022533535957336426</v>
      </c>
      <c r="O2699" s="0">
        <v>0.0022533535957336426</v>
      </c>
      <c r="P2699" s="0">
        <v>0.0033124089241027832</v>
      </c>
      <c r="Q2699" s="0">
        <v>0.004794776439666748</v>
      </c>
      <c r="R2699" s="0">
        <v>0.0091634392738342285</v>
      </c>
      <c r="S2699" s="0">
        <v>0.0053437352180480957</v>
      </c>
      <c r="T2699" s="0">
        <v>0.0053043961524963379</v>
      </c>
      <c r="U2699" s="0">
        <v>0.0035055279731750488</v>
      </c>
      <c r="V2699" s="0">
        <v>0.0035055279731750488</v>
      </c>
      <c r="W2699" s="0">
        <v>0.0033124089241027832</v>
      </c>
      <c r="X2699" s="0">
        <v>0.0033124089241027832</v>
      </c>
      <c r="Y2699" s="0">
        <v>0.0018604397773742676</v>
      </c>
      <c r="Z2699" s="0">
        <v>0.0018604397773742676</v>
      </c>
    </row>
    <row xmlns:x14ac="http://schemas.microsoft.com/office/spreadsheetml/2009/9/ac" r="2700" x14ac:dyDescent="0.3">
      <c r="M2700" s="0">
        <v>0.008685767650604248</v>
      </c>
      <c r="N2700" s="0">
        <v>0.0021496415138244629</v>
      </c>
      <c r="O2700" s="0">
        <v>0.0021496415138244629</v>
      </c>
      <c r="P2700" s="0">
        <v>0.003466188907623291</v>
      </c>
      <c r="Q2700" s="0">
        <v>0.0046767592430114746</v>
      </c>
      <c r="R2700" s="0">
        <v>0.0091987252235412598</v>
      </c>
      <c r="S2700" s="0">
        <v>0.0051649212837219238</v>
      </c>
      <c r="T2700" s="0">
        <v>0.0051595568656921387</v>
      </c>
      <c r="U2700" s="0">
        <v>0.0035895705223083496</v>
      </c>
      <c r="V2700" s="0">
        <v>0.0035895705223083496</v>
      </c>
      <c r="W2700" s="0">
        <v>0.003466188907623291</v>
      </c>
      <c r="X2700" s="0">
        <v>0.003466188907623291</v>
      </c>
      <c r="Y2700" s="0">
        <v>0.0019230246543884277</v>
      </c>
      <c r="Z2700" s="0">
        <v>0.0019230246543884277</v>
      </c>
    </row>
    <row xmlns:x14ac="http://schemas.microsoft.com/office/spreadsheetml/2009/9/ac" r="2701" x14ac:dyDescent="0.3">
      <c r="M2701" s="0">
        <v>0.008533775806427002</v>
      </c>
      <c r="N2701" s="0">
        <v>0.0020946860313415527</v>
      </c>
      <c r="O2701" s="0">
        <v>0.0020946860313415527</v>
      </c>
      <c r="P2701" s="0">
        <v>0.0036450028419494629</v>
      </c>
      <c r="Q2701" s="0">
        <v>0.0045247673988342285</v>
      </c>
      <c r="R2701" s="0">
        <v>0.0091583132743835449</v>
      </c>
      <c r="S2701" s="0">
        <v>0.0050200819969177246</v>
      </c>
      <c r="T2701" s="0">
        <v>0.0050325989723205566</v>
      </c>
      <c r="U2701" s="0">
        <v>0.0037344098091125488</v>
      </c>
      <c r="V2701" s="0">
        <v>0.0037344098091125488</v>
      </c>
      <c r="W2701" s="0">
        <v>0.0036450028419494629</v>
      </c>
      <c r="X2701" s="0">
        <v>0.0036450028419494629</v>
      </c>
      <c r="Y2701" s="0">
        <v>0.0020240545272827148</v>
      </c>
      <c r="Z2701" s="0">
        <v>0.0020240545272827148</v>
      </c>
    </row>
    <row xmlns:x14ac="http://schemas.microsoft.com/office/spreadsheetml/2009/9/ac" r="2702" x14ac:dyDescent="0.3">
      <c r="M2702" s="0">
        <v>0.0084068179130554199</v>
      </c>
      <c r="N2702" s="0">
        <v>0.0020834803581237793</v>
      </c>
      <c r="O2702" s="0">
        <v>0.0020834803581237793</v>
      </c>
      <c r="P2702" s="0">
        <v>0.0038005709648132324</v>
      </c>
      <c r="Q2702" s="0">
        <v>0.0043298602104187012</v>
      </c>
      <c r="R2702" s="0">
        <v>0.0090711116790771484</v>
      </c>
      <c r="S2702" s="0">
        <v>0.0049235224723815918</v>
      </c>
      <c r="T2702" s="0">
        <v>0.0049467682838439941</v>
      </c>
      <c r="U2702" s="0">
        <v>0.0039454102516174316</v>
      </c>
      <c r="V2702" s="0">
        <v>0.0039454102516174316</v>
      </c>
      <c r="W2702" s="0">
        <v>0.0038005709648132324</v>
      </c>
      <c r="X2702" s="0">
        <v>0.0038005709648132324</v>
      </c>
      <c r="Y2702" s="0">
        <v>0.0021286606788635254</v>
      </c>
      <c r="Z2702" s="0">
        <v>0.0021286606788635254</v>
      </c>
    </row>
    <row xmlns:x14ac="http://schemas.microsoft.com/office/spreadsheetml/2009/9/ac" r="2703" x14ac:dyDescent="0.3">
      <c r="M2703" s="0">
        <v>0.0082977414131164551</v>
      </c>
      <c r="N2703" s="0">
        <v>0.0021483302116394043</v>
      </c>
      <c r="O2703" s="0">
        <v>0.0021483302116394043</v>
      </c>
      <c r="P2703" s="0">
        <v>0.0039132237434387207</v>
      </c>
      <c r="Q2703" s="0">
        <v>0.0041564106941223145</v>
      </c>
      <c r="R2703" s="0">
        <v>0.0089634060859680176</v>
      </c>
      <c r="S2703" s="0">
        <v>0.0048913359642028809</v>
      </c>
      <c r="T2703" s="0">
        <v>0.0049181580543518066</v>
      </c>
      <c r="U2703" s="0">
        <v>0.0041206479072570801</v>
      </c>
      <c r="V2703" s="0">
        <v>0.0041206479072570801</v>
      </c>
      <c r="W2703" s="0">
        <v>0.0039132237434387207</v>
      </c>
      <c r="X2703" s="0">
        <v>0.0039132237434387207</v>
      </c>
      <c r="Y2703" s="0">
        <v>0.0022672414779663086</v>
      </c>
      <c r="Z2703" s="0">
        <v>0.0022672414779663086</v>
      </c>
    </row>
    <row xmlns:x14ac="http://schemas.microsoft.com/office/spreadsheetml/2009/9/ac" r="2704" x14ac:dyDescent="0.3">
      <c r="M2704" s="0">
        <v>0.0082458853721618652</v>
      </c>
      <c r="N2704" s="0">
        <v>0.0022323727607727051</v>
      </c>
      <c r="O2704" s="0">
        <v>0.0022323727607727051</v>
      </c>
      <c r="P2704" s="0">
        <v>0.0039771199226379395</v>
      </c>
      <c r="Q2704" s="0">
        <v>0.0040205121040344238</v>
      </c>
      <c r="R2704" s="0">
        <v>0.0088055729866027832</v>
      </c>
      <c r="S2704" s="0">
        <v>0.004909217357635498</v>
      </c>
      <c r="T2704" s="0">
        <v>0.0049253106117248535</v>
      </c>
      <c r="U2704" s="0">
        <v>0.0042350888252258301</v>
      </c>
      <c r="V2704" s="0">
        <v>0.0042350888252258301</v>
      </c>
      <c r="W2704" s="0">
        <v>0.0039771199226379395</v>
      </c>
      <c r="X2704" s="0">
        <v>0.0039771199226379395</v>
      </c>
      <c r="Y2704" s="0">
        <v>0.002385258674621582</v>
      </c>
      <c r="Z2704" s="0">
        <v>0.002385258674621582</v>
      </c>
    </row>
    <row xmlns:x14ac="http://schemas.microsoft.com/office/spreadsheetml/2009/9/ac" r="2705" x14ac:dyDescent="0.3">
      <c r="M2705" s="0">
        <v>0.0082172751426696777</v>
      </c>
      <c r="N2705" s="0">
        <v>0.0023226737976074219</v>
      </c>
      <c r="O2705" s="0">
        <v>0.0023226737976074219</v>
      </c>
      <c r="P2705" s="0">
        <v>0.0040034651756286621</v>
      </c>
      <c r="Q2705" s="0">
        <v>0.0039024949073791504</v>
      </c>
      <c r="R2705" s="0">
        <v>0.0086437463760375977</v>
      </c>
      <c r="S2705" s="0">
        <v>0.0049807429313659668</v>
      </c>
      <c r="T2705" s="0">
        <v>0.0049914717674255371</v>
      </c>
      <c r="U2705" s="0">
        <v>0.0043298602104187012</v>
      </c>
      <c r="V2705" s="0">
        <v>0.0043298602104187012</v>
      </c>
      <c r="W2705" s="0">
        <v>0.0040034651756286621</v>
      </c>
      <c r="X2705" s="0">
        <v>0.0040034651756286621</v>
      </c>
      <c r="Y2705" s="0">
        <v>0.0024549961090087891</v>
      </c>
      <c r="Z2705" s="0">
        <v>0.0024549961090087891</v>
      </c>
    </row>
    <row xmlns:x14ac="http://schemas.microsoft.com/office/spreadsheetml/2009/9/ac" r="2706" x14ac:dyDescent="0.3">
      <c r="M2706" s="0">
        <v>0.0082673430442810059</v>
      </c>
      <c r="N2706" s="0">
        <v>0.0024228096008300781</v>
      </c>
      <c r="O2706" s="0">
        <v>0.0024228096008300781</v>
      </c>
      <c r="P2706" s="0">
        <v>0.0039564371109008789</v>
      </c>
      <c r="Q2706" s="0">
        <v>0.0038256049156188965</v>
      </c>
      <c r="R2706" s="0">
        <v>0.0084783434867858887</v>
      </c>
      <c r="S2706" s="0">
        <v>0.0050916075706481934</v>
      </c>
      <c r="T2706" s="0">
        <v>0.005125582218170166</v>
      </c>
      <c r="U2706" s="0">
        <v>0.0043703317642211914</v>
      </c>
      <c r="V2706" s="0">
        <v>0.0043703317642211914</v>
      </c>
      <c r="W2706" s="0">
        <v>0.0039564371109008789</v>
      </c>
      <c r="X2706" s="0">
        <v>0.0039564371109008789</v>
      </c>
      <c r="Y2706" s="0">
        <v>0.0025202631950378418</v>
      </c>
      <c r="Z2706" s="0">
        <v>0.0025202631950378418</v>
      </c>
    </row>
    <row xmlns:x14ac="http://schemas.microsoft.com/office/spreadsheetml/2009/9/ac" r="2707" x14ac:dyDescent="0.3">
      <c r="M2707" s="0">
        <v>0.0083853602409362793</v>
      </c>
      <c r="N2707" s="0">
        <v>0.0025917887687683105</v>
      </c>
      <c r="O2707" s="0">
        <v>0.0025917887687683105</v>
      </c>
      <c r="P2707" s="0">
        <v>0.0038625001907348633</v>
      </c>
      <c r="Q2707" s="0">
        <v>0.0038273930549621582</v>
      </c>
      <c r="R2707" s="0">
        <v>0.0083473324775695801</v>
      </c>
      <c r="S2707" s="0">
        <v>0.0052328705787658691</v>
      </c>
      <c r="T2707" s="0">
        <v>0.0053043961524963379</v>
      </c>
      <c r="U2707" s="0">
        <v>0.0043782591819763184</v>
      </c>
      <c r="V2707" s="0">
        <v>0.0043782591819763184</v>
      </c>
      <c r="W2707" s="0">
        <v>0.0038625001907348633</v>
      </c>
      <c r="X2707" s="0">
        <v>0.0038625001907348633</v>
      </c>
      <c r="Y2707" s="0">
        <v>0.0025461912155151367</v>
      </c>
      <c r="Z2707" s="0">
        <v>0.0025461912155151367</v>
      </c>
    </row>
    <row xmlns:x14ac="http://schemas.microsoft.com/office/spreadsheetml/2009/9/ac" r="2708" x14ac:dyDescent="0.3">
      <c r="M2708" s="0">
        <v>0.0084711909294128418</v>
      </c>
      <c r="N2708" s="0">
        <v>0.0027464628219604492</v>
      </c>
      <c r="O2708" s="0">
        <v>0.0027464628219604492</v>
      </c>
      <c r="P2708" s="0">
        <v>0.0037319660186767578</v>
      </c>
      <c r="Q2708" s="0">
        <v>0.0038953423500061035</v>
      </c>
      <c r="R2708" s="0">
        <v>0.0082655549049377441</v>
      </c>
      <c r="S2708" s="0">
        <v>0.0053723454475402832</v>
      </c>
      <c r="T2708" s="0">
        <v>0.0054742693901062012</v>
      </c>
      <c r="U2708" s="0">
        <v>0.0043181180953979492</v>
      </c>
      <c r="V2708" s="0">
        <v>0.0043181180953979492</v>
      </c>
      <c r="W2708" s="0">
        <v>0.0037319660186767578</v>
      </c>
      <c r="X2708" s="0">
        <v>0.0037319660186767578</v>
      </c>
      <c r="Y2708" s="0">
        <v>0.0025157928466796875</v>
      </c>
      <c r="Z2708" s="0">
        <v>0.0025157928466796875</v>
      </c>
    </row>
    <row xmlns:x14ac="http://schemas.microsoft.com/office/spreadsheetml/2009/9/ac" r="2709" x14ac:dyDescent="0.3">
      <c r="M2709" s="0">
        <v>0.0086088776588439941</v>
      </c>
      <c r="N2709" s="0">
        <v>0.0028609037399291992</v>
      </c>
      <c r="O2709" s="0">
        <v>0.0028609037399291992</v>
      </c>
      <c r="P2709" s="0">
        <v>0.0035866498947143555</v>
      </c>
      <c r="Q2709" s="0">
        <v>0.0039829611778259277</v>
      </c>
      <c r="R2709" s="0">
        <v>0.0082172751426696777</v>
      </c>
      <c r="S2709" s="0">
        <v>0.0055422186851501465</v>
      </c>
      <c r="T2709" s="0">
        <v>0.0056226849555969238</v>
      </c>
      <c r="U2709" s="0">
        <v>0.004197537899017334</v>
      </c>
      <c r="V2709" s="0">
        <v>0.004197537899017334</v>
      </c>
      <c r="W2709" s="0">
        <v>0.0035866498947143555</v>
      </c>
      <c r="X2709" s="0">
        <v>0.0035866498947143555</v>
      </c>
      <c r="Y2709" s="0">
        <v>0.0024469494819641113</v>
      </c>
      <c r="Z2709" s="0">
        <v>0.0024469494819641113</v>
      </c>
    </row>
    <row xmlns:x14ac="http://schemas.microsoft.com/office/spreadsheetml/2009/9/ac" r="2710" x14ac:dyDescent="0.3">
      <c r="M2710" s="0">
        <v>0.0087823271751403809</v>
      </c>
      <c r="N2710" s="0">
        <v>0.0029181241989135742</v>
      </c>
      <c r="O2710" s="0">
        <v>0.0029181241989135742</v>
      </c>
      <c r="P2710" s="0">
        <v>0.0033995509147644043</v>
      </c>
      <c r="Q2710" s="0">
        <v>0.004108130931854248</v>
      </c>
      <c r="R2710" s="0">
        <v>0.0082297921180725098</v>
      </c>
      <c r="S2710" s="0">
        <v>0.005697786808013916</v>
      </c>
      <c r="T2710" s="0">
        <v>0.005755007266998291</v>
      </c>
      <c r="U2710" s="0">
        <v>0.0040618777275085449</v>
      </c>
      <c r="V2710" s="0">
        <v>0.0040618777275085449</v>
      </c>
      <c r="W2710" s="0">
        <v>0.0033995509147644043</v>
      </c>
      <c r="X2710" s="0">
        <v>0.0033995509147644043</v>
      </c>
      <c r="Y2710" s="0">
        <v>0.0023682713508605957</v>
      </c>
      <c r="Z2710" s="0">
        <v>0.0023682713508605957</v>
      </c>
    </row>
    <row xmlns:x14ac="http://schemas.microsoft.com/office/spreadsheetml/2009/9/ac" r="2711" x14ac:dyDescent="0.3">
      <c r="M2711" s="0">
        <v>0.0089412331581115723</v>
      </c>
      <c r="N2711" s="0">
        <v>0.0029252767562866211</v>
      </c>
      <c r="O2711" s="0">
        <v>0.0029252767562866211</v>
      </c>
      <c r="P2711" s="0">
        <v>0.003237307071685791</v>
      </c>
      <c r="Q2711" s="0">
        <v>0.0043137669563293457</v>
      </c>
      <c r="R2711" s="0">
        <v>0.0082959532737731934</v>
      </c>
      <c r="S2711" s="0">
        <v>0.0058127641677856445</v>
      </c>
      <c r="T2711" s="0">
        <v>0.0058485269546508789</v>
      </c>
      <c r="U2711" s="0">
        <v>0.0038993954658508301</v>
      </c>
      <c r="V2711" s="0">
        <v>0.0038993954658508301</v>
      </c>
      <c r="W2711" s="0">
        <v>0.003237307071685791</v>
      </c>
      <c r="X2711" s="0">
        <v>0.003237307071685791</v>
      </c>
      <c r="Y2711" s="0">
        <v>0.0022466778755187988</v>
      </c>
      <c r="Z2711" s="0">
        <v>0.0022466778755187988</v>
      </c>
    </row>
    <row xmlns:x14ac="http://schemas.microsoft.com/office/spreadsheetml/2009/9/ac" r="2712" x14ac:dyDescent="0.3">
      <c r="M2712" s="0">
        <v>0.009069979190826416</v>
      </c>
      <c r="N2712" s="0">
        <v>0.0028957724571228027</v>
      </c>
      <c r="O2712" s="0">
        <v>0.0028957724571228027</v>
      </c>
      <c r="P2712" s="0">
        <v>0.0031201839447021484</v>
      </c>
      <c r="Q2712" s="0">
        <v>0.0045229792594909668</v>
      </c>
      <c r="R2712" s="0">
        <v>0.0083907246589660645</v>
      </c>
      <c r="S2712" s="0">
        <v>0.0058788657188415527</v>
      </c>
      <c r="T2712" s="0">
        <v>0.0059010982513427734</v>
      </c>
      <c r="U2712" s="0">
        <v>0.0037277340888977051</v>
      </c>
      <c r="V2712" s="0">
        <v>0.0037277340888977051</v>
      </c>
      <c r="W2712" s="0">
        <v>0.0031201839447021484</v>
      </c>
      <c r="X2712" s="0">
        <v>0.0031201839447021484</v>
      </c>
      <c r="Y2712" s="0">
        <v>0.0021286606788635254</v>
      </c>
      <c r="Z2712" s="0">
        <v>0.0021286606788635254</v>
      </c>
    </row>
    <row xmlns:x14ac="http://schemas.microsoft.com/office/spreadsheetml/2009/9/ac" r="2713" x14ac:dyDescent="0.3">
      <c r="M2713" s="0">
        <v>0.0091620683670043945</v>
      </c>
      <c r="N2713" s="0">
        <v>0.002811729907989502</v>
      </c>
      <c r="O2713" s="0">
        <v>0.002811729907989502</v>
      </c>
      <c r="P2713" s="0">
        <v>0.003040611743927002</v>
      </c>
      <c r="Q2713" s="0">
        <v>0.004680335521697998</v>
      </c>
      <c r="R2713" s="0">
        <v>0.0085212588310241699</v>
      </c>
      <c r="S2713" s="0">
        <v>0.0058993101119995117</v>
      </c>
      <c r="T2713" s="0">
        <v>0.0059261918067932129</v>
      </c>
      <c r="U2713" s="0">
        <v>0.0035886764526367188</v>
      </c>
      <c r="V2713" s="0">
        <v>0.0035886764526367188</v>
      </c>
      <c r="W2713" s="0">
        <v>0.003040611743927002</v>
      </c>
      <c r="X2713" s="0">
        <v>0.003040611743927002</v>
      </c>
      <c r="Y2713" s="0">
        <v>0.0020428299903869629</v>
      </c>
      <c r="Z2713" s="0">
        <v>0.0020428299903869629</v>
      </c>
    </row>
    <row xmlns:x14ac="http://schemas.microsoft.com/office/spreadsheetml/2009/9/ac" r="2714" x14ac:dyDescent="0.3">
      <c r="M2714" s="0">
        <v>0.0092031955718994141</v>
      </c>
      <c r="N2714" s="0">
        <v>0.0027026534080505371</v>
      </c>
      <c r="O2714" s="0">
        <v>0.0027026534080505371</v>
      </c>
      <c r="P2714" s="0">
        <v>0.0030053257942199707</v>
      </c>
      <c r="Q2714" s="0">
        <v>0.0048072934150695801</v>
      </c>
      <c r="R2714" s="0">
        <v>0.0086956024169921875</v>
      </c>
      <c r="S2714" s="0">
        <v>0.005863189697265625</v>
      </c>
      <c r="T2714" s="0">
        <v>0.0058766007423400879</v>
      </c>
      <c r="U2714" s="0">
        <v>0.0034961104393005371</v>
      </c>
      <c r="V2714" s="0">
        <v>0.0034961104393005371</v>
      </c>
      <c r="W2714" s="0">
        <v>0.0030053257942199707</v>
      </c>
      <c r="X2714" s="0">
        <v>0.0030053257942199707</v>
      </c>
      <c r="Y2714" s="0">
        <v>0.0019194483757019043</v>
      </c>
      <c r="Z2714" s="0">
        <v>0.0019194483757019043</v>
      </c>
    </row>
    <row xmlns:x14ac="http://schemas.microsoft.com/office/spreadsheetml/2009/9/ac" r="2715" x14ac:dyDescent="0.3">
      <c r="M2715" s="0">
        <v>0.009169459342956543</v>
      </c>
      <c r="N2715" s="0">
        <v>0.0025309920310974121</v>
      </c>
      <c r="O2715" s="0">
        <v>0.0025309920310974121</v>
      </c>
      <c r="P2715" s="0">
        <v>0.0030137896537780762</v>
      </c>
      <c r="Q2715" s="0">
        <v>0.0048791766166687012</v>
      </c>
      <c r="R2715" s="0">
        <v>0.0088726282119750977</v>
      </c>
      <c r="S2715" s="0">
        <v>0.0057623982429504395</v>
      </c>
      <c r="T2715" s="0">
        <v>0.0057590603828430176</v>
      </c>
      <c r="U2715" s="0">
        <v>0.0034205913543701172</v>
      </c>
      <c r="V2715" s="0">
        <v>0.0034205913543701172</v>
      </c>
      <c r="W2715" s="0">
        <v>0.0030137896537780762</v>
      </c>
      <c r="X2715" s="0">
        <v>0.0030137896537780762</v>
      </c>
      <c r="Y2715" s="0">
        <v>0.0018425583839416504</v>
      </c>
      <c r="Z2715" s="0">
        <v>0.0018425583839416504</v>
      </c>
    </row>
    <row xmlns:x14ac="http://schemas.microsoft.com/office/spreadsheetml/2009/9/ac" r="2716" x14ac:dyDescent="0.3">
      <c r="M2716" s="0">
        <v>0.0090947747230529785</v>
      </c>
      <c r="N2716" s="0">
        <v>0.0024022459983825684</v>
      </c>
      <c r="O2716" s="0">
        <v>0.0024022459983825684</v>
      </c>
      <c r="P2716" s="0">
        <v>0.0030862092971801758</v>
      </c>
      <c r="Q2716" s="0">
        <v>0.0049066543579101562</v>
      </c>
      <c r="R2716" s="0">
        <v>0.0090308785438537598</v>
      </c>
      <c r="S2716" s="0">
        <v>0.0056425929069519043</v>
      </c>
      <c r="T2716" s="0">
        <v>0.0056195855140686035</v>
      </c>
      <c r="U2716" s="0">
        <v>0.0033848285675048828</v>
      </c>
      <c r="V2716" s="0">
        <v>0.0033848285675048828</v>
      </c>
      <c r="W2716" s="0">
        <v>0.0030862092971801758</v>
      </c>
      <c r="X2716" s="0">
        <v>0.0030862092971801758</v>
      </c>
      <c r="Y2716" s="0">
        <v>0.0018139481544494629</v>
      </c>
      <c r="Z2716" s="0">
        <v>0.0018139481544494629</v>
      </c>
    </row>
    <row xmlns:x14ac="http://schemas.microsoft.com/office/spreadsheetml/2009/9/ac" r="2717" x14ac:dyDescent="0.3">
      <c r="M2717" s="0">
        <v>0.0090013742446899414</v>
      </c>
      <c r="N2717" s="0">
        <v>0.0022985339164733887</v>
      </c>
      <c r="O2717" s="0">
        <v>0.0022985339164733887</v>
      </c>
      <c r="P2717" s="0">
        <v>0.0031934976577758789</v>
      </c>
      <c r="Q2717" s="0">
        <v>0.0048651695251464844</v>
      </c>
      <c r="R2717" s="0">
        <v>0.0091399550437927246</v>
      </c>
      <c r="S2717" s="0">
        <v>0.0054962038993835449</v>
      </c>
      <c r="T2717" s="0">
        <v>0.0054461359977722168</v>
      </c>
      <c r="U2717" s="0">
        <v>0.0034366846084594727</v>
      </c>
      <c r="V2717" s="0">
        <v>0.0034366846084594727</v>
      </c>
      <c r="W2717" s="0">
        <v>0.0031934976577758789</v>
      </c>
      <c r="X2717" s="0">
        <v>0.0031934976577758789</v>
      </c>
      <c r="Y2717" s="0">
        <v>0.0018246769905090332</v>
      </c>
      <c r="Z2717" s="0">
        <v>0.0018246769905090332</v>
      </c>
    </row>
    <row xmlns:x14ac="http://schemas.microsoft.com/office/spreadsheetml/2009/9/ac" r="2718" x14ac:dyDescent="0.3">
      <c r="M2718" s="0">
        <v>0.0088467001914978027</v>
      </c>
      <c r="N2718" s="0">
        <v>0.0021966099739074707</v>
      </c>
      <c r="O2718" s="0">
        <v>0.0021966099739074707</v>
      </c>
      <c r="P2718" s="0">
        <v>0.0033311843872070312</v>
      </c>
      <c r="Q2718" s="0">
        <v>0.0047728419303894043</v>
      </c>
      <c r="R2718" s="0">
        <v>0.0092114806175231934</v>
      </c>
      <c r="S2718" s="0">
        <v>0.0053303241729736328</v>
      </c>
      <c r="T2718" s="0">
        <v>0.0052802562713623047</v>
      </c>
      <c r="U2718" s="0">
        <v>0.003523409366607666</v>
      </c>
      <c r="V2718" s="0">
        <v>0.003523409366607666</v>
      </c>
      <c r="W2718" s="0">
        <v>0.0033311843872070312</v>
      </c>
      <c r="X2718" s="0">
        <v>0.0033311843872070312</v>
      </c>
      <c r="Y2718" s="0">
        <v>0.0018926262855529785</v>
      </c>
      <c r="Z2718" s="0">
        <v>0.0018926262855529785</v>
      </c>
    </row>
    <row xmlns:x14ac="http://schemas.microsoft.com/office/spreadsheetml/2009/9/ac" r="2719" x14ac:dyDescent="0.3">
      <c r="M2719" s="0">
        <v>0.0086830854415893555</v>
      </c>
      <c r="N2719" s="0">
        <v>0.0021340250968933105</v>
      </c>
      <c r="O2719" s="0">
        <v>0.0021340250968933105</v>
      </c>
      <c r="P2719" s="0">
        <v>0.0035019516944885254</v>
      </c>
      <c r="Q2719" s="0">
        <v>0.0046510696411132812</v>
      </c>
      <c r="R2719" s="0">
        <v>0.0092383027076721191</v>
      </c>
      <c r="S2719" s="0">
        <v>0.0051564574241638184</v>
      </c>
      <c r="T2719" s="0">
        <v>0.0051117539405822754</v>
      </c>
      <c r="U2719" s="0">
        <v>0.0036146044731140137</v>
      </c>
      <c r="V2719" s="0">
        <v>0.0036146044731140137</v>
      </c>
      <c r="W2719" s="0">
        <v>0.0035019516944885254</v>
      </c>
      <c r="X2719" s="0">
        <v>0.0035019516944885254</v>
      </c>
      <c r="Y2719" s="0">
        <v>0.0019766688346862793</v>
      </c>
      <c r="Z2719" s="0">
        <v>0.0019766688346862793</v>
      </c>
    </row>
    <row xmlns:x14ac="http://schemas.microsoft.com/office/spreadsheetml/2009/9/ac" r="2720" x14ac:dyDescent="0.3">
      <c r="M2720" s="0">
        <v>0.0085279345512390137</v>
      </c>
      <c r="N2720" s="0">
        <v>0.0020982623100280762</v>
      </c>
      <c r="O2720" s="0">
        <v>0.0020982623100280762</v>
      </c>
      <c r="P2720" s="0">
        <v>0.0036923885345458984</v>
      </c>
      <c r="Q2720" s="0">
        <v>0.0045104622840881348</v>
      </c>
      <c r="R2720" s="0">
        <v>0.0091918110847473145</v>
      </c>
      <c r="S2720" s="0">
        <v>0.0050129294395446777</v>
      </c>
      <c r="T2720" s="0">
        <v>0.0049901604652404785</v>
      </c>
      <c r="U2720" s="0">
        <v>0.003784477710723877</v>
      </c>
      <c r="V2720" s="0">
        <v>0.003784477710723877</v>
      </c>
      <c r="W2720" s="0">
        <v>0.0036923885345458984</v>
      </c>
      <c r="X2720" s="0">
        <v>0.0036923885345458984</v>
      </c>
      <c r="Y2720" s="0">
        <v>0.0020714402198791504</v>
      </c>
      <c r="Z2720" s="0">
        <v>0.0020714402198791504</v>
      </c>
    </row>
    <row xmlns:x14ac="http://schemas.microsoft.com/office/spreadsheetml/2009/9/ac" r="2721" x14ac:dyDescent="0.3">
      <c r="M2721" s="0">
        <v>0.008387148380279541</v>
      </c>
      <c r="N2721" s="0">
        <v>0.0021018385887145996</v>
      </c>
      <c r="O2721" s="0">
        <v>0.0021018385887145996</v>
      </c>
      <c r="P2721" s="0">
        <v>0.0038014650344848633</v>
      </c>
      <c r="Q2721" s="0">
        <v>0.0043311715126037598</v>
      </c>
      <c r="R2721" s="0">
        <v>0.0091006159782409668</v>
      </c>
      <c r="S2721" s="0">
        <v>0.0049270987510681152</v>
      </c>
      <c r="T2721" s="0">
        <v>0.0049199461936950684</v>
      </c>
      <c r="U2721" s="0">
        <v>0.0040017366409301758</v>
      </c>
      <c r="V2721" s="0">
        <v>0.0040017366409301758</v>
      </c>
      <c r="W2721" s="0">
        <v>0.0038014650344848633</v>
      </c>
      <c r="X2721" s="0">
        <v>0.0038014650344848633</v>
      </c>
      <c r="Y2721" s="0">
        <v>0.0021590590476989746</v>
      </c>
      <c r="Z2721" s="0">
        <v>0.0021590590476989746</v>
      </c>
    </row>
    <row xmlns:x14ac="http://schemas.microsoft.com/office/spreadsheetml/2009/9/ac" r="2722" x14ac:dyDescent="0.3">
      <c r="M2722" s="0">
        <v>0.0082941651344299316</v>
      </c>
      <c r="N2722" s="0">
        <v>0.0021483302116394043</v>
      </c>
      <c r="O2722" s="0">
        <v>0.0021483302116394043</v>
      </c>
      <c r="P2722" s="0">
        <v>0.003872990608215332</v>
      </c>
      <c r="Q2722" s="0">
        <v>0.0041684508323669434</v>
      </c>
      <c r="R2722" s="0">
        <v>0.0089933276176452637</v>
      </c>
      <c r="S2722" s="0">
        <v>0.0048958063125610352</v>
      </c>
      <c r="T2722" s="0">
        <v>0.0048886537551879883</v>
      </c>
      <c r="U2722" s="0">
        <v>0.004165351390838623</v>
      </c>
      <c r="V2722" s="0">
        <v>0.004165351390838623</v>
      </c>
      <c r="W2722" s="0">
        <v>0.003872990608215332</v>
      </c>
      <c r="X2722" s="0">
        <v>0.003872990608215332</v>
      </c>
      <c r="Y2722" s="0">
        <v>0.0022681355476379395</v>
      </c>
      <c r="Z2722" s="0">
        <v>0.0022681355476379395</v>
      </c>
    </row>
    <row xmlns:x14ac="http://schemas.microsoft.com/office/spreadsheetml/2009/9/ac" r="2723" x14ac:dyDescent="0.3">
      <c r="M2723" s="0">
        <v>0.0082440972328186035</v>
      </c>
      <c r="N2723" s="0">
        <v>0.0022341609001159668</v>
      </c>
      <c r="O2723" s="0">
        <v>0.0022341609001159668</v>
      </c>
      <c r="P2723" s="0">
        <v>0.0039319992065429688</v>
      </c>
      <c r="Q2723" s="0">
        <v>0.0040348172187805176</v>
      </c>
      <c r="R2723" s="0">
        <v>0.0088341832160949707</v>
      </c>
      <c r="S2723" s="0">
        <v>0.0049074292182922363</v>
      </c>
      <c r="T2723" s="0">
        <v>0.0049011707305908203</v>
      </c>
      <c r="U2723" s="0">
        <v>0.0042771100997924805</v>
      </c>
      <c r="V2723" s="0">
        <v>0.0042771100997924805</v>
      </c>
      <c r="W2723" s="0">
        <v>0.0039319992065429688</v>
      </c>
      <c r="X2723" s="0">
        <v>0.0039319992065429688</v>
      </c>
      <c r="Y2723" s="0">
        <v>0.002366483211517334</v>
      </c>
      <c r="Z2723" s="0">
        <v>0.002366483211517334</v>
      </c>
    </row>
    <row xmlns:x14ac="http://schemas.microsoft.com/office/spreadsheetml/2009/9/ac" r="2724" x14ac:dyDescent="0.3">
      <c r="M2724" s="0">
        <v>0.0082351565361022949</v>
      </c>
      <c r="N2724" s="0">
        <v>0.0023575425148010254</v>
      </c>
      <c r="O2724" s="0">
        <v>0.0023575425148010254</v>
      </c>
      <c r="P2724" s="0">
        <v>0.0039597153663635254</v>
      </c>
      <c r="Q2724" s="0">
        <v>0.0039284229278564453</v>
      </c>
      <c r="R2724" s="0">
        <v>0.0086821913719177246</v>
      </c>
      <c r="S2724" s="0">
        <v>0.0049753785133361816</v>
      </c>
      <c r="T2724" s="0">
        <v>0.0049771666526794434</v>
      </c>
      <c r="U2724" s="0">
        <v>0.004356682300567627</v>
      </c>
      <c r="V2724" s="0">
        <v>0.004356682300567627</v>
      </c>
      <c r="W2724" s="0">
        <v>0.0039597153663635254</v>
      </c>
      <c r="X2724" s="0">
        <v>0.0039597153663635254</v>
      </c>
      <c r="Y2724" s="0">
        <v>0.002448737621307373</v>
      </c>
      <c r="Z2724" s="0">
        <v>0.002448737621307373</v>
      </c>
    </row>
    <row xmlns:x14ac="http://schemas.microsoft.com/office/spreadsheetml/2009/9/ac" r="2725" x14ac:dyDescent="0.3">
      <c r="M2725" s="0">
        <v>0.0082950592041015625</v>
      </c>
      <c r="N2725" s="0">
        <v>0.002493441104888916</v>
      </c>
      <c r="O2725" s="0">
        <v>0.002493441104888916</v>
      </c>
      <c r="P2725" s="0">
        <v>0.0039311051368713379</v>
      </c>
      <c r="Q2725" s="0">
        <v>0.0038676261901855469</v>
      </c>
      <c r="R2725" s="0">
        <v>0.0085266232490539551</v>
      </c>
      <c r="S2725" s="0">
        <v>0.0050978660583496094</v>
      </c>
      <c r="T2725" s="0">
        <v>0.0051112771034240723</v>
      </c>
      <c r="U2725" s="0">
        <v>0.0043718814849853516</v>
      </c>
      <c r="V2725" s="0">
        <v>0.0043718814849853516</v>
      </c>
      <c r="W2725" s="0">
        <v>0.0039311051368713379</v>
      </c>
      <c r="X2725" s="0">
        <v>0.0039311051368713379</v>
      </c>
      <c r="Y2725" s="0">
        <v>0.0025113224983215332</v>
      </c>
      <c r="Z2725" s="0">
        <v>0.0025113224983215332</v>
      </c>
    </row>
    <row xmlns:x14ac="http://schemas.microsoft.com/office/spreadsheetml/2009/9/ac" r="2726" x14ac:dyDescent="0.3">
      <c r="M2726" s="0">
        <v>0.0083898305892944336</v>
      </c>
      <c r="N2726" s="0">
        <v>0.0026275515556335449</v>
      </c>
      <c r="O2726" s="0">
        <v>0.0026275515556335449</v>
      </c>
      <c r="P2726" s="0">
        <v>0.0038434863090515137</v>
      </c>
      <c r="Q2726" s="0">
        <v>0.0038855075836181641</v>
      </c>
      <c r="R2726" s="0">
        <v>0.0083853602409362793</v>
      </c>
      <c r="S2726" s="0">
        <v>0.0052543282508850098</v>
      </c>
      <c r="T2726" s="0">
        <v>0.0052829384803771973</v>
      </c>
      <c r="U2726" s="0">
        <v>0.0043423771858215332</v>
      </c>
      <c r="V2726" s="0">
        <v>0.0043423771858215332</v>
      </c>
      <c r="W2726" s="0">
        <v>0.0038434863090515137</v>
      </c>
      <c r="X2726" s="0">
        <v>0.0038434863090515137</v>
      </c>
      <c r="Y2726" s="0">
        <v>0.0025328993797302246</v>
      </c>
      <c r="Z2726" s="0">
        <v>0.0025328993797302246</v>
      </c>
    </row>
    <row xmlns:x14ac="http://schemas.microsoft.com/office/spreadsheetml/2009/9/ac" r="2727" x14ac:dyDescent="0.3">
      <c r="M2727" s="0">
        <v>0.008533775806427002</v>
      </c>
      <c r="N2727" s="0">
        <v>0.0026955008506774902</v>
      </c>
      <c r="O2727" s="0">
        <v>0.0026955008506774902</v>
      </c>
      <c r="P2727" s="0">
        <v>0.0037129521369934082</v>
      </c>
      <c r="Q2727" s="0">
        <v>0.0039525628089904785</v>
      </c>
      <c r="R2727" s="0">
        <v>0.0083013176918029785</v>
      </c>
      <c r="S2727" s="0">
        <v>0.0054134726524353027</v>
      </c>
      <c r="T2727" s="0">
        <v>0.0054545998573303223</v>
      </c>
      <c r="U2727" s="0">
        <v>0.004279792308807373</v>
      </c>
      <c r="V2727" s="0">
        <v>0.004279792308807373</v>
      </c>
      <c r="W2727" s="0">
        <v>0.0037129521369934082</v>
      </c>
      <c r="X2727" s="0">
        <v>0.0037129521369934082</v>
      </c>
      <c r="Y2727" s="0">
        <v>0.0025224685668945312</v>
      </c>
      <c r="Z2727" s="0">
        <v>0.0025224685668945312</v>
      </c>
    </row>
    <row xmlns:x14ac="http://schemas.microsoft.com/office/spreadsheetml/2009/9/ac" r="2728" x14ac:dyDescent="0.3">
      <c r="M2728" s="0">
        <v>0.008711695671081543</v>
      </c>
      <c r="N2728" s="0">
        <v>0.0027634501457214355</v>
      </c>
      <c r="O2728" s="0">
        <v>0.0027634501457214355</v>
      </c>
      <c r="P2728" s="0">
        <v>0.003555595874786377</v>
      </c>
      <c r="Q2728" s="0">
        <v>0.004050910472869873</v>
      </c>
      <c r="R2728" s="0">
        <v>0.0082566142082214355</v>
      </c>
      <c r="S2728" s="0">
        <v>0.0055717229843139648</v>
      </c>
      <c r="T2728" s="0">
        <v>0.0056021213531494141</v>
      </c>
      <c r="U2728" s="0">
        <v>0.0041671395301818848</v>
      </c>
      <c r="V2728" s="0">
        <v>0.0041671395301818848</v>
      </c>
      <c r="W2728" s="0">
        <v>0.003555595874786377</v>
      </c>
      <c r="X2728" s="0">
        <v>0.003555595874786377</v>
      </c>
      <c r="Y2728" s="0">
        <v>0.0024622082710266113</v>
      </c>
      <c r="Z2728" s="0">
        <v>0.0024622082710266113</v>
      </c>
    </row>
    <row xmlns:x14ac="http://schemas.microsoft.com/office/spreadsheetml/2009/9/ac" r="2729" x14ac:dyDescent="0.3">
      <c r="M2729" s="0">
        <v>0.0088878273963928223</v>
      </c>
      <c r="N2729" s="0">
        <v>0.0028439164161682129</v>
      </c>
      <c r="O2729" s="0">
        <v>0.0028439164161682129</v>
      </c>
      <c r="P2729" s="0">
        <v>0.0033571124076843262</v>
      </c>
      <c r="Q2729" s="0">
        <v>0.0041796565055847168</v>
      </c>
      <c r="R2729" s="0">
        <v>0.0082440972328186035</v>
      </c>
      <c r="S2729" s="0">
        <v>0.0057120919227600098</v>
      </c>
      <c r="T2729" s="0">
        <v>0.0057353377342224121</v>
      </c>
      <c r="U2729" s="0">
        <v>0.004038393497467041</v>
      </c>
      <c r="V2729" s="0">
        <v>0.004038393497467041</v>
      </c>
      <c r="W2729" s="0">
        <v>0.0033571124076843262</v>
      </c>
      <c r="X2729" s="0">
        <v>0.0033571124076843262</v>
      </c>
      <c r="Y2729" s="0">
        <v>0.0023710727691650391</v>
      </c>
      <c r="Z2729" s="0">
        <v>0.0023710727691650391</v>
      </c>
    </row>
    <row xmlns:x14ac="http://schemas.microsoft.com/office/spreadsheetml/2009/9/ac" r="2730" x14ac:dyDescent="0.3">
      <c r="M2730" s="0">
        <v>0.0090416073799133301</v>
      </c>
      <c r="N2730" s="0">
        <v>0.0028806924819946289</v>
      </c>
      <c r="O2730" s="0">
        <v>0.0028806924819946289</v>
      </c>
      <c r="P2730" s="0">
        <v>0.0032140612602233887</v>
      </c>
      <c r="Q2730" s="0">
        <v>0.0043602585792541504</v>
      </c>
      <c r="R2730" s="0">
        <v>0.0083013176918029785</v>
      </c>
      <c r="S2730" s="0">
        <v>0.0058166980743408203</v>
      </c>
      <c r="T2730" s="0">
        <v>0.0058283209800720215</v>
      </c>
      <c r="U2730" s="0">
        <v>0.003879249095916748</v>
      </c>
      <c r="V2730" s="0">
        <v>0.003879249095916748</v>
      </c>
      <c r="W2730" s="0">
        <v>0.0032140612602233887</v>
      </c>
      <c r="X2730" s="0">
        <v>0.0032140612602233887</v>
      </c>
      <c r="Y2730" s="0">
        <v>0.0022372603416442871</v>
      </c>
      <c r="Z2730" s="0">
        <v>0.0022372603416442871</v>
      </c>
    </row>
    <row xmlns:x14ac="http://schemas.microsoft.com/office/spreadsheetml/2009/9/ac" r="2731" x14ac:dyDescent="0.3">
      <c r="M2731" s="0">
        <v>0.0091685652732849121</v>
      </c>
      <c r="N2731" s="0">
        <v>0.0028551816940307617</v>
      </c>
      <c r="O2731" s="0">
        <v>0.0028551816940307617</v>
      </c>
      <c r="P2731" s="0">
        <v>0.0030924677848815918</v>
      </c>
      <c r="Q2731" s="0">
        <v>0.0045480132102966309</v>
      </c>
      <c r="R2731" s="0">
        <v>0.0083978772163391113</v>
      </c>
      <c r="S2731" s="0">
        <v>0.005869448184967041</v>
      </c>
      <c r="T2731" s="0">
        <v>0.0058766007423400879</v>
      </c>
      <c r="U2731" s="0">
        <v>0.0037236809730529785</v>
      </c>
      <c r="V2731" s="0">
        <v>0.0037236809730529785</v>
      </c>
      <c r="W2731" s="0">
        <v>0.0030924677848815918</v>
      </c>
      <c r="X2731" s="0">
        <v>0.0030924677848815918</v>
      </c>
      <c r="Y2731" s="0">
        <v>0.0021101236343383789</v>
      </c>
      <c r="Z2731" s="0">
        <v>0.0021101236343383789</v>
      </c>
    </row>
    <row xmlns:x14ac="http://schemas.microsoft.com/office/spreadsheetml/2009/9/ac" r="2732" x14ac:dyDescent="0.3">
      <c r="M2732" s="0">
        <v>0.0092418789863586426</v>
      </c>
      <c r="N2732" s="0">
        <v>0.0027902722358703613</v>
      </c>
      <c r="O2732" s="0">
        <v>0.0027902722358703613</v>
      </c>
      <c r="P2732" s="0">
        <v>0.0030120015144348145</v>
      </c>
      <c r="Q2732" s="0">
        <v>0.004680335521697998</v>
      </c>
      <c r="R2732" s="0">
        <v>0.008546292781829834</v>
      </c>
      <c r="S2732" s="0">
        <v>0.0058676600456237793</v>
      </c>
      <c r="T2732" s="0">
        <v>0.0058837532997131348</v>
      </c>
      <c r="U2732" s="0">
        <v>0.003593146800994873</v>
      </c>
      <c r="V2732" s="0">
        <v>0.003593146800994873</v>
      </c>
      <c r="W2732" s="0">
        <v>0.0030120015144348145</v>
      </c>
      <c r="X2732" s="0">
        <v>0.0030120015144348145</v>
      </c>
      <c r="Y2732" s="0">
        <v>0.0020012259483337402</v>
      </c>
      <c r="Z2732" s="0">
        <v>0.0020012259483337402</v>
      </c>
    </row>
    <row xmlns:x14ac="http://schemas.microsoft.com/office/spreadsheetml/2009/9/ac" r="2733" x14ac:dyDescent="0.3">
      <c r="M2733" s="0">
        <v>0.0092794299125671387</v>
      </c>
      <c r="N2733" s="0">
        <v>0.002671360969543457</v>
      </c>
      <c r="O2733" s="0">
        <v>0.002671360969543457</v>
      </c>
      <c r="P2733" s="0">
        <v>0.0029762387275695801</v>
      </c>
      <c r="Q2733" s="0">
        <v>0.0047920942306518555</v>
      </c>
      <c r="R2733" s="0">
        <v>0.0087143778800964355</v>
      </c>
      <c r="S2733" s="0">
        <v>0.0058193802833557129</v>
      </c>
      <c r="T2733" s="0">
        <v>0.0058301091194152832</v>
      </c>
      <c r="U2733" s="0">
        <v>0.0034947991371154785</v>
      </c>
      <c r="V2733" s="0">
        <v>0.0034947991371154785</v>
      </c>
      <c r="W2733" s="0">
        <v>0.0029762387275695801</v>
      </c>
      <c r="X2733" s="0">
        <v>0.0029762387275695801</v>
      </c>
      <c r="Y2733" s="0">
        <v>0.0019140839576721191</v>
      </c>
      <c r="Z2733" s="0">
        <v>0.0019140839576721191</v>
      </c>
    </row>
    <row xmlns:x14ac="http://schemas.microsoft.com/office/spreadsheetml/2009/9/ac" r="2734" x14ac:dyDescent="0.3">
      <c r="M2734" s="0">
        <v>0.009232938289642334</v>
      </c>
      <c r="N2734" s="0">
        <v>0.0025157928466796875</v>
      </c>
      <c r="O2734" s="0">
        <v>0.0025157928466796875</v>
      </c>
      <c r="P2734" s="0">
        <v>0.0030030608177185059</v>
      </c>
      <c r="Q2734" s="0">
        <v>0.0048484206199645996</v>
      </c>
      <c r="R2734" s="0">
        <v>0.0088842511177062988</v>
      </c>
      <c r="S2734" s="0">
        <v>0.0057210326194763184</v>
      </c>
      <c r="T2734" s="0">
        <v>0.0057174563407897949</v>
      </c>
      <c r="U2734" s="0">
        <v>0.0034250617027282715</v>
      </c>
      <c r="V2734" s="0">
        <v>0.0034250617027282715</v>
      </c>
      <c r="W2734" s="0">
        <v>0.0030030608177185059</v>
      </c>
      <c r="X2734" s="0">
        <v>0.0030030608177185059</v>
      </c>
      <c r="Y2734" s="0">
        <v>0.0018371939659118652</v>
      </c>
      <c r="Z2734" s="0">
        <v>0.0018371939659118652</v>
      </c>
    </row>
    <row xmlns:x14ac="http://schemas.microsoft.com/office/spreadsheetml/2009/9/ac" r="2735" x14ac:dyDescent="0.3">
      <c r="M2735" s="0">
        <v>0.0091471076011657715</v>
      </c>
      <c r="N2735" s="0">
        <v>0.0023993253707885742</v>
      </c>
      <c r="O2735" s="0">
        <v>0.0023993253707885742</v>
      </c>
      <c r="P2735" s="0">
        <v>0.0030853152275085449</v>
      </c>
      <c r="Q2735" s="0">
        <v>0.0048645138740539551</v>
      </c>
      <c r="R2735" s="0">
        <v>0.0090346932411193848</v>
      </c>
      <c r="S2735" s="0">
        <v>0.0055869221687316895</v>
      </c>
      <c r="T2735" s="0">
        <v>0.0055815577507019043</v>
      </c>
      <c r="U2735" s="0">
        <v>0.003396451473236084</v>
      </c>
      <c r="V2735" s="0">
        <v>0.003396451473236084</v>
      </c>
      <c r="W2735" s="0">
        <v>0.0030853152275085449</v>
      </c>
      <c r="X2735" s="0">
        <v>0.0030853152275085449</v>
      </c>
      <c r="Y2735" s="0">
        <v>0.0018045306205749512</v>
      </c>
      <c r="Z2735" s="0">
        <v>0.0018045306205749512</v>
      </c>
    </row>
    <row xmlns:x14ac="http://schemas.microsoft.com/office/spreadsheetml/2009/9/ac" r="2736" x14ac:dyDescent="0.3">
      <c r="M2736" s="0">
        <v>0.0090469717979431152</v>
      </c>
      <c r="N2736" s="0">
        <v>0.0022962689399719238</v>
      </c>
      <c r="O2736" s="0">
        <v>0.0022962689399719238</v>
      </c>
      <c r="P2736" s="0">
        <v>0.0031890273094177246</v>
      </c>
      <c r="Q2736" s="0">
        <v>0.0048305392265319824</v>
      </c>
      <c r="R2736" s="0">
        <v>0.0091429948806762695</v>
      </c>
      <c r="S2736" s="0">
        <v>0.0054331421852111816</v>
      </c>
      <c r="T2736" s="0">
        <v>0.0054224133491516113</v>
      </c>
      <c r="U2736" s="0">
        <v>0.0034644007682800293</v>
      </c>
      <c r="V2736" s="0">
        <v>0.0034644007682800293</v>
      </c>
      <c r="W2736" s="0">
        <v>0.0031890273094177246</v>
      </c>
      <c r="X2736" s="0">
        <v>0.0031890273094177246</v>
      </c>
      <c r="Y2736" s="0">
        <v>0.0018242001533508301</v>
      </c>
      <c r="Z2736" s="0">
        <v>0.0018242001533508301</v>
      </c>
    </row>
    <row xmlns:x14ac="http://schemas.microsoft.com/office/spreadsheetml/2009/9/ac" r="2737" x14ac:dyDescent="0.3">
      <c r="M2737" s="0">
        <v>0.0088699460029602051</v>
      </c>
      <c r="N2737" s="0">
        <v>0.0021912455558776855</v>
      </c>
      <c r="O2737" s="0">
        <v>0.0021912455558776855</v>
      </c>
      <c r="P2737" s="0">
        <v>0.0033195614814758301</v>
      </c>
      <c r="Q2737" s="0">
        <v>0.004737555980682373</v>
      </c>
      <c r="R2737" s="0">
        <v>0.0092176198959350586</v>
      </c>
      <c r="S2737" s="0">
        <v>0.005252540111541748</v>
      </c>
      <c r="T2737" s="0">
        <v>0.0052435994148254395</v>
      </c>
      <c r="U2737" s="0">
        <v>0.0035377144813537598</v>
      </c>
      <c r="V2737" s="0">
        <v>0.0035377144813537598</v>
      </c>
      <c r="W2737" s="0">
        <v>0.0033195614814758301</v>
      </c>
      <c r="X2737" s="0">
        <v>0.0033195614814758301</v>
      </c>
      <c r="Y2737" s="0">
        <v>0.0019042491912841797</v>
      </c>
      <c r="Z2737" s="0">
        <v>0.0019042491912841797</v>
      </c>
    </row>
    <row xmlns:x14ac="http://schemas.microsoft.com/office/spreadsheetml/2009/9/ac" r="2738" x14ac:dyDescent="0.3">
      <c r="M2738" s="0">
        <v>0.0087018609046936035</v>
      </c>
      <c r="N2738" s="0">
        <v>0.002129971981048584</v>
      </c>
      <c r="O2738" s="0">
        <v>0.002129971981048584</v>
      </c>
      <c r="P2738" s="0">
        <v>0.0035216212272644043</v>
      </c>
      <c r="Q2738" s="0">
        <v>0.004623115062713623</v>
      </c>
      <c r="R2738" s="0">
        <v>0.0092423558235168457</v>
      </c>
      <c r="S2738" s="0">
        <v>0.0050987601280212402</v>
      </c>
      <c r="T2738" s="0">
        <v>0.0051023364067077637</v>
      </c>
      <c r="U2738" s="0">
        <v>0.0036306977272033691</v>
      </c>
      <c r="V2738" s="0">
        <v>0.0036306977272033691</v>
      </c>
      <c r="W2738" s="0">
        <v>0.0035216212272644043</v>
      </c>
      <c r="X2738" s="0">
        <v>0.0035216212272644043</v>
      </c>
      <c r="Y2738" s="0">
        <v>0.0019945502281188965</v>
      </c>
      <c r="Z2738" s="0">
        <v>0.0019945502281188965</v>
      </c>
    </row>
    <row xmlns:x14ac="http://schemas.microsoft.com/office/spreadsheetml/2009/9/ac" r="2739" x14ac:dyDescent="0.3">
      <c r="M2739" s="0">
        <v>0.0085409283638000488</v>
      </c>
      <c r="N2739" s="0">
        <v>0.0020902156829833984</v>
      </c>
      <c r="O2739" s="0">
        <v>0.0020902156829833984</v>
      </c>
      <c r="P2739" s="0">
        <v>0.0037236809730529785</v>
      </c>
      <c r="Q2739" s="0">
        <v>0.0044657588005065918</v>
      </c>
      <c r="R2739" s="0">
        <v>0.0091779828071594238</v>
      </c>
      <c r="S2739" s="0">
        <v>0.0049735903739929199</v>
      </c>
      <c r="T2739" s="0">
        <v>0.0049843192100524902</v>
      </c>
      <c r="U2739" s="0">
        <v>0.0037916302680969238</v>
      </c>
      <c r="V2739" s="0">
        <v>0.0037916302680969238</v>
      </c>
      <c r="W2739" s="0">
        <v>0.0037236809730529785</v>
      </c>
      <c r="X2739" s="0">
        <v>0.0037236809730529785</v>
      </c>
      <c r="Y2739" s="0">
        <v>0.0020875334739685059</v>
      </c>
      <c r="Z2739" s="0">
        <v>0.0020875334739685059</v>
      </c>
    </row>
    <row xmlns:x14ac="http://schemas.microsoft.com/office/spreadsheetml/2009/9/ac" r="2740" x14ac:dyDescent="0.3">
      <c r="M2740" s="0">
        <v>0.008399665355682373</v>
      </c>
      <c r="N2740" s="0">
        <v>0.0021112561225891113</v>
      </c>
      <c r="O2740" s="0">
        <v>0.0021112561225891113</v>
      </c>
      <c r="P2740" s="0">
        <v>0.0038577914237976074</v>
      </c>
      <c r="Q2740" s="0">
        <v>0.0042833685874938965</v>
      </c>
      <c r="R2740" s="0">
        <v>0.0090867877006530762</v>
      </c>
      <c r="S2740" s="0">
        <v>0.0049181580543518066</v>
      </c>
      <c r="T2740" s="0">
        <v>0.0049110054969787598</v>
      </c>
      <c r="U2740" s="0">
        <v>0.0039901137351989746</v>
      </c>
      <c r="V2740" s="0">
        <v>0.0039901137351989746</v>
      </c>
      <c r="W2740" s="0">
        <v>0.0038577914237976074</v>
      </c>
      <c r="X2740" s="0">
        <v>0.0038577914237976074</v>
      </c>
      <c r="Y2740" s="0">
        <v>0.002194821834564209</v>
      </c>
      <c r="Z2740" s="0">
        <v>0.002194821834564209</v>
      </c>
    </row>
    <row xmlns:x14ac="http://schemas.microsoft.com/office/spreadsheetml/2009/9/ac" r="2741" x14ac:dyDescent="0.3">
      <c r="M2741" s="0">
        <v>0.0082888007164001465</v>
      </c>
      <c r="N2741" s="0">
        <v>0.0021867752075195312</v>
      </c>
      <c r="O2741" s="0">
        <v>0.0021867752075195312</v>
      </c>
      <c r="P2741" s="0">
        <v>0.0039543509483337402</v>
      </c>
      <c r="Q2741" s="0">
        <v>0.0041349530220031738</v>
      </c>
      <c r="R2741" s="0">
        <v>0.0089799165725708008</v>
      </c>
      <c r="S2741" s="0">
        <v>0.0049199461936950684</v>
      </c>
      <c r="T2741" s="0">
        <v>0.0049002766609191895</v>
      </c>
      <c r="U2741" s="0">
        <v>0.0041313767433166504</v>
      </c>
      <c r="V2741" s="0">
        <v>0.0041313767433166504</v>
      </c>
      <c r="W2741" s="0">
        <v>0.0039543509483337402</v>
      </c>
      <c r="X2741" s="0">
        <v>0.0039543509483337402</v>
      </c>
      <c r="Y2741" s="0">
        <v>0.0023038983345031738</v>
      </c>
      <c r="Z2741" s="0">
        <v>0.0023038983345031738</v>
      </c>
    </row>
    <row xmlns:x14ac="http://schemas.microsoft.com/office/spreadsheetml/2009/9/ac" r="2742" x14ac:dyDescent="0.3">
      <c r="M2742" s="0">
        <v>0.0082297921180725098</v>
      </c>
      <c r="N2742" s="0">
        <v>0.0022797584533691406</v>
      </c>
      <c r="O2742" s="0">
        <v>0.0022797584533691406</v>
      </c>
      <c r="P2742" s="0">
        <v>0.0039996504783630371</v>
      </c>
      <c r="Q2742" s="0">
        <v>0.0040079951286315918</v>
      </c>
      <c r="R2742" s="0">
        <v>0.0088140368461608887</v>
      </c>
      <c r="S2742" s="0">
        <v>0.0049610733985900879</v>
      </c>
      <c r="T2742" s="0">
        <v>0.0049324631690979004</v>
      </c>
      <c r="U2742" s="0">
        <v>0.0042261481285095215</v>
      </c>
      <c r="V2742" s="0">
        <v>0.0042261481285095215</v>
      </c>
      <c r="W2742" s="0">
        <v>0.0039996504783630371</v>
      </c>
      <c r="X2742" s="0">
        <v>0.0039996504783630371</v>
      </c>
      <c r="Y2742" s="0">
        <v>0.0024022459983825684</v>
      </c>
      <c r="Z2742" s="0">
        <v>0.0024022459983825684</v>
      </c>
    </row>
    <row xmlns:x14ac="http://schemas.microsoft.com/office/spreadsheetml/2009/9/ac" r="2743" x14ac:dyDescent="0.3">
      <c r="M2743" s="0">
        <v>0.0081958174705505371</v>
      </c>
      <c r="N2743" s="0">
        <v>0.0023781061172485352</v>
      </c>
      <c r="O2743" s="0">
        <v>0.0023781061172485352</v>
      </c>
      <c r="P2743" s="0">
        <v>0.0039910674095153809</v>
      </c>
      <c r="Q2743" s="0">
        <v>0.0039096474647521973</v>
      </c>
      <c r="R2743" s="0">
        <v>0.0086379647254943848</v>
      </c>
      <c r="S2743" s="0">
        <v>0.0050361752510070801</v>
      </c>
      <c r="T2743" s="0">
        <v>0.005011141300201416</v>
      </c>
      <c r="U2743" s="0">
        <v>0.0043042898178100586</v>
      </c>
      <c r="V2743" s="0">
        <v>0.0043042898178100586</v>
      </c>
      <c r="W2743" s="0">
        <v>0.0039910674095153809</v>
      </c>
      <c r="X2743" s="0">
        <v>0.0039910674095153809</v>
      </c>
      <c r="Y2743" s="0">
        <v>0.0024952292442321777</v>
      </c>
      <c r="Z2743" s="0">
        <v>0.0024952292442321777</v>
      </c>
    </row>
    <row xmlns:x14ac="http://schemas.microsoft.com/office/spreadsheetml/2009/9/ac" r="2744" x14ac:dyDescent="0.3">
      <c r="M2744" s="0">
        <v>0.008247673511505127</v>
      </c>
      <c r="N2744" s="0">
        <v>0.0025014877319335938</v>
      </c>
      <c r="O2744" s="0">
        <v>0.0025014877319335938</v>
      </c>
      <c r="P2744" s="0">
        <v>0.0039333701133728027</v>
      </c>
      <c r="Q2744" s="0">
        <v>0.0038488507270812988</v>
      </c>
      <c r="R2744" s="0">
        <v>0.0084671378135681152</v>
      </c>
      <c r="S2744" s="0">
        <v>0.005157768726348877</v>
      </c>
      <c r="T2744" s="0">
        <v>0.0051398873329162598</v>
      </c>
      <c r="U2744" s="0">
        <v>0.0043406486511230469</v>
      </c>
      <c r="V2744" s="0">
        <v>0.0043406486511230469</v>
      </c>
      <c r="W2744" s="0">
        <v>0.0039333701133728027</v>
      </c>
      <c r="X2744" s="0">
        <v>0.0039333701133728027</v>
      </c>
      <c r="Y2744" s="0">
        <v>0.0025551319122314453</v>
      </c>
      <c r="Z2744" s="0">
        <v>0.0025551319122314453</v>
      </c>
    </row>
    <row xmlns:x14ac="http://schemas.microsoft.com/office/spreadsheetml/2009/9/ac" r="2745" x14ac:dyDescent="0.3">
      <c r="M2745" s="0">
        <v>0.0083513855934143066</v>
      </c>
      <c r="N2745" s="0">
        <v>0.0026293396949768066</v>
      </c>
      <c r="O2745" s="0">
        <v>0.0026293396949768066</v>
      </c>
      <c r="P2745" s="0">
        <v>0.0038121938705444336</v>
      </c>
      <c r="Q2745" s="0">
        <v>0.003879249095916748</v>
      </c>
      <c r="R2745" s="0">
        <v>0.0083276629447937012</v>
      </c>
      <c r="S2745" s="0">
        <v>0.0052954554557800293</v>
      </c>
      <c r="T2745" s="0">
        <v>0.0052865147590637207</v>
      </c>
      <c r="U2745" s="0">
        <v>0.0043286681175231934</v>
      </c>
      <c r="V2745" s="0">
        <v>0.0043286681175231934</v>
      </c>
      <c r="W2745" s="0">
        <v>0.0038121938705444336</v>
      </c>
      <c r="X2745" s="0">
        <v>0.0038121938705444336</v>
      </c>
      <c r="Y2745" s="0">
        <v>0.0025649666786193848</v>
      </c>
      <c r="Z2745" s="0">
        <v>0.0025649666786193848</v>
      </c>
    </row>
    <row xmlns:x14ac="http://schemas.microsoft.com/office/spreadsheetml/2009/9/ac" r="2746" x14ac:dyDescent="0.3">
      <c r="M2746" s="0">
        <v>0.0084783434867858887</v>
      </c>
      <c r="N2746" s="0">
        <v>0.0026981830596923828</v>
      </c>
      <c r="O2746" s="0">
        <v>0.0026981830596923828</v>
      </c>
      <c r="P2746" s="0">
        <v>0.0036510229110717773</v>
      </c>
      <c r="Q2746" s="0">
        <v>0.0039543509483337402</v>
      </c>
      <c r="R2746" s="0">
        <v>0.0082628726959228516</v>
      </c>
      <c r="S2746" s="0">
        <v>0.0054349303245544434</v>
      </c>
      <c r="T2746" s="0">
        <v>0.0054528117179870605</v>
      </c>
      <c r="U2746" s="0">
        <v>0.0042555332183837891</v>
      </c>
      <c r="V2746" s="0">
        <v>0.0042555332183837891</v>
      </c>
      <c r="W2746" s="0">
        <v>0.0036510229110717773</v>
      </c>
      <c r="X2746" s="0">
        <v>0.0036510229110717773</v>
      </c>
      <c r="Y2746" s="0">
        <v>0.0025148987770080566</v>
      </c>
      <c r="Z2746" s="0">
        <v>0.0025148987770080566</v>
      </c>
    </row>
    <row xmlns:x14ac="http://schemas.microsoft.com/office/spreadsheetml/2009/9/ac" r="2747" x14ac:dyDescent="0.3">
      <c r="M2747" s="0">
        <v>0.0086517930030822754</v>
      </c>
      <c r="N2747" s="0">
        <v>0.0027840137481689453</v>
      </c>
      <c r="O2747" s="0">
        <v>0.0027840137481689453</v>
      </c>
      <c r="P2747" s="0">
        <v>0.003490746021270752</v>
      </c>
      <c r="Q2747" s="0">
        <v>0.0040348172187805176</v>
      </c>
      <c r="R2747" s="0">
        <v>0.0082181692123413086</v>
      </c>
      <c r="S2747" s="0">
        <v>0.0055940747261047363</v>
      </c>
      <c r="T2747" s="0">
        <v>0.005615532398223877</v>
      </c>
      <c r="U2747" s="0">
        <v>0.0041494965553283691</v>
      </c>
      <c r="V2747" s="0">
        <v>0.0041494965553283691</v>
      </c>
      <c r="W2747" s="0">
        <v>0.003490746021270752</v>
      </c>
      <c r="X2747" s="0">
        <v>0.003490746021270752</v>
      </c>
      <c r="Y2747" s="0">
        <v>0.0024326443672180176</v>
      </c>
      <c r="Z2747" s="0">
        <v>0.0024326443672180176</v>
      </c>
    </row>
    <row xmlns:x14ac="http://schemas.microsoft.com/office/spreadsheetml/2009/9/ac" r="2748" x14ac:dyDescent="0.3">
      <c r="M2748" s="0">
        <v>0.0088252425193786621</v>
      </c>
      <c r="N2748" s="0">
        <v>0.0028510689735412598</v>
      </c>
      <c r="O2748" s="0">
        <v>0.0028510689735412598</v>
      </c>
      <c r="P2748" s="0">
        <v>0.0033088326454162598</v>
      </c>
      <c r="Q2748" s="0">
        <v>0.0041671395301818848</v>
      </c>
      <c r="R2748" s="0">
        <v>0.0082414150238037109</v>
      </c>
      <c r="S2748" s="0">
        <v>0.0057389140129089355</v>
      </c>
      <c r="T2748" s="0">
        <v>0.0057442784309387207</v>
      </c>
      <c r="U2748" s="0">
        <v>0.0040381550788879395</v>
      </c>
      <c r="V2748" s="0">
        <v>0.0040381550788879395</v>
      </c>
      <c r="W2748" s="0">
        <v>0.0033088326454162598</v>
      </c>
      <c r="X2748" s="0">
        <v>0.0033088326454162598</v>
      </c>
      <c r="Y2748" s="0">
        <v>0.0023271441459655762</v>
      </c>
      <c r="Z2748" s="0">
        <v>0.0023271441459655762</v>
      </c>
    </row>
    <row xmlns:x14ac="http://schemas.microsoft.com/office/spreadsheetml/2009/9/ac" r="2749" x14ac:dyDescent="0.3">
      <c r="M2749" s="0">
        <v>0.0089830160140991211</v>
      </c>
      <c r="N2749" s="0">
        <v>0.0028680562973022461</v>
      </c>
      <c r="O2749" s="0">
        <v>0.0028680562973022461</v>
      </c>
      <c r="P2749" s="0">
        <v>0.0031782984733581543</v>
      </c>
      <c r="Q2749" s="0">
        <v>0.0043584704399108887</v>
      </c>
      <c r="R2749" s="0">
        <v>0.0083335041999816895</v>
      </c>
      <c r="S2749" s="0">
        <v>0.0058495402336120605</v>
      </c>
      <c r="T2749" s="0">
        <v>0.005828857421875</v>
      </c>
      <c r="U2749" s="0">
        <v>0.003906548023223877</v>
      </c>
      <c r="V2749" s="0">
        <v>0.003906548023223877</v>
      </c>
      <c r="W2749" s="0">
        <v>0.0031782984733581543</v>
      </c>
      <c r="X2749" s="0">
        <v>0.0031782984733581543</v>
      </c>
      <c r="Y2749" s="0">
        <v>0.0021769404411315918</v>
      </c>
      <c r="Z2749" s="0">
        <v>0.0021769404411315918</v>
      </c>
    </row>
    <row xmlns:x14ac="http://schemas.microsoft.com/office/spreadsheetml/2009/9/ac" r="2750" x14ac:dyDescent="0.3">
      <c r="M2750" s="0">
        <v>0.0090891718864440918</v>
      </c>
      <c r="N2750" s="0">
        <v>0.0028457045555114746</v>
      </c>
      <c r="O2750" s="0">
        <v>0.0028457045555114746</v>
      </c>
      <c r="P2750" s="0">
        <v>0.0030620694160461426</v>
      </c>
      <c r="Q2750" s="0">
        <v>0.0045337080955505371</v>
      </c>
      <c r="R2750" s="0">
        <v>0.0084479451179504395</v>
      </c>
      <c r="S2750" s="0">
        <v>0.0059090256690979004</v>
      </c>
      <c r="T2750" s="0">
        <v>0.0058777332305908203</v>
      </c>
      <c r="U2750" s="0">
        <v>0.0037513971328735352</v>
      </c>
      <c r="V2750" s="0">
        <v>0.0037513971328735352</v>
      </c>
      <c r="W2750" s="0">
        <v>0.0030620694160461426</v>
      </c>
      <c r="X2750" s="0">
        <v>0.0030620694160461426</v>
      </c>
      <c r="Y2750" s="0">
        <v>0.0020821690559387207</v>
      </c>
      <c r="Z2750" s="0">
        <v>0.0020821690559387207</v>
      </c>
    </row>
    <row xmlns:x14ac="http://schemas.microsoft.com/office/spreadsheetml/2009/9/ac" r="2751" x14ac:dyDescent="0.3">
      <c r="M2751" s="0">
        <v>0.0091552734375</v>
      </c>
      <c r="N2751" s="0">
        <v>0.0027723908424377441</v>
      </c>
      <c r="O2751" s="0">
        <v>0.0027723908424377441</v>
      </c>
      <c r="P2751" s="0">
        <v>0.0029972195625305176</v>
      </c>
      <c r="Q2751" s="0">
        <v>0.0046195387840270996</v>
      </c>
      <c r="R2751" s="0">
        <v>0.0085677504539489746</v>
      </c>
      <c r="S2751" s="0">
        <v>0.0059237480163574219</v>
      </c>
      <c r="T2751" s="0">
        <v>0.005879819393157959</v>
      </c>
      <c r="U2751" s="0">
        <v>0.0035985112190246582</v>
      </c>
      <c r="V2751" s="0">
        <v>0.0035985112190246582</v>
      </c>
      <c r="W2751" s="0">
        <v>0.0029972195625305176</v>
      </c>
      <c r="X2751" s="0">
        <v>0.0029972195625305176</v>
      </c>
      <c r="Y2751" s="0">
        <v>0.0019927620887756348</v>
      </c>
      <c r="Z2751" s="0">
        <v>0.0019927620887756348</v>
      </c>
    </row>
    <row xmlns:x14ac="http://schemas.microsoft.com/office/spreadsheetml/2009/9/ac" r="2752" x14ac:dyDescent="0.3">
      <c r="M2752" s="0">
        <v>0.0091884732246398926</v>
      </c>
      <c r="N2752" s="0">
        <v>0.0026686787605285645</v>
      </c>
      <c r="O2752" s="0">
        <v>0.0026686787605285645</v>
      </c>
      <c r="P2752" s="0">
        <v>0.0029824972152709961</v>
      </c>
      <c r="Q2752" s="0">
        <v>0.0047429203987121582</v>
      </c>
      <c r="R2752" s="0">
        <v>0.0087501406669616699</v>
      </c>
      <c r="S2752" s="0">
        <v>0.0058714747428894043</v>
      </c>
      <c r="T2752" s="0">
        <v>0.005818486213684082</v>
      </c>
      <c r="U2752" s="0">
        <v>0.0034867525100708008</v>
      </c>
      <c r="V2752" s="0">
        <v>0.0034867525100708008</v>
      </c>
      <c r="W2752" s="0">
        <v>0.0029824972152709961</v>
      </c>
      <c r="X2752" s="0">
        <v>0.0029824972152709961</v>
      </c>
      <c r="Y2752" s="0">
        <v>0.0019105076789855957</v>
      </c>
      <c r="Z2752" s="0">
        <v>0.0019105076789855957</v>
      </c>
    </row>
    <row xmlns:x14ac="http://schemas.microsoft.com/office/spreadsheetml/2009/9/ac" r="2753" x14ac:dyDescent="0.3">
      <c r="M2753" s="0">
        <v>0.0091430544853210449</v>
      </c>
      <c r="N2753" s="0">
        <v>0.0025309920310974121</v>
      </c>
      <c r="O2753" s="0">
        <v>0.0025309920310974121</v>
      </c>
      <c r="P2753" s="0">
        <v>0.0030182600021362305</v>
      </c>
      <c r="Q2753" s="0">
        <v>0.0048263072967529297</v>
      </c>
      <c r="R2753" s="0">
        <v>0.008914649486541748</v>
      </c>
      <c r="S2753" s="0">
        <v>0.005755007266998291</v>
      </c>
      <c r="T2753" s="0">
        <v>0.0057089924812316895</v>
      </c>
      <c r="U2753" s="0">
        <v>0.003429114818572998</v>
      </c>
      <c r="V2753" s="0">
        <v>0.003429114818572998</v>
      </c>
      <c r="W2753" s="0">
        <v>0.0030182600021362305</v>
      </c>
      <c r="X2753" s="0">
        <v>0.0030182600021362305</v>
      </c>
      <c r="Y2753" s="0">
        <v>0.001851499080657959</v>
      </c>
      <c r="Z2753" s="0">
        <v>0.001851499080657959</v>
      </c>
    </row>
    <row xmlns:x14ac="http://schemas.microsoft.com/office/spreadsheetml/2009/9/ac" r="2754" x14ac:dyDescent="0.3">
      <c r="M2754" s="0">
        <v>0.0090693235397338867</v>
      </c>
      <c r="N2754" s="0">
        <v>0.0023933053016662598</v>
      </c>
      <c r="O2754" s="0">
        <v>0.0023933053016662598</v>
      </c>
      <c r="P2754" s="0">
        <v>0.0031139254570007324</v>
      </c>
      <c r="Q2754" s="0">
        <v>0.0048602819442749023</v>
      </c>
      <c r="R2754" s="0">
        <v>0.0090711116790771484</v>
      </c>
      <c r="S2754" s="0">
        <v>0.0056039094924926758</v>
      </c>
      <c r="T2754" s="0">
        <v>0.005590975284576416</v>
      </c>
      <c r="U2754" s="0">
        <v>0.0034277439117431641</v>
      </c>
      <c r="V2754" s="0">
        <v>0.0034277439117431641</v>
      </c>
      <c r="W2754" s="0">
        <v>0.0031139254570007324</v>
      </c>
      <c r="X2754" s="0">
        <v>0.0031139254570007324</v>
      </c>
      <c r="Y2754" s="0">
        <v>0.0018228888511657715</v>
      </c>
      <c r="Z2754" s="0">
        <v>0.0018228888511657715</v>
      </c>
    </row>
    <row xmlns:x14ac="http://schemas.microsoft.com/office/spreadsheetml/2009/9/ac" r="2755" x14ac:dyDescent="0.3">
      <c r="M2755" s="0">
        <v>0.0089767575263977051</v>
      </c>
      <c r="N2755" s="0">
        <v>0.0022663474082946777</v>
      </c>
      <c r="O2755" s="0">
        <v>0.0022663474082946777</v>
      </c>
      <c r="P2755" s="0">
        <v>0.0032158493995666504</v>
      </c>
      <c r="Q2755" s="0">
        <v>0.0048263072967529297</v>
      </c>
      <c r="R2755" s="0">
        <v>0.0091828703880310059</v>
      </c>
      <c r="S2755" s="0">
        <v>0.0054264664649963379</v>
      </c>
      <c r="T2755" s="0">
        <v>0.0054255127906799316</v>
      </c>
      <c r="U2755" s="0">
        <v>0.0034921169281005859</v>
      </c>
      <c r="V2755" s="0">
        <v>0.0034921169281005859</v>
      </c>
      <c r="W2755" s="0">
        <v>0.0032158493995666504</v>
      </c>
      <c r="X2755" s="0">
        <v>0.0032158493995666504</v>
      </c>
      <c r="Y2755" s="0">
        <v>0.0018282532691955566</v>
      </c>
      <c r="Z2755" s="0">
        <v>0.0018282532691955566</v>
      </c>
    </row>
    <row xmlns:x14ac="http://schemas.microsoft.com/office/spreadsheetml/2009/9/ac" r="2756" x14ac:dyDescent="0.3">
      <c r="M2756" s="0">
        <v>0.0088140368461608887</v>
      </c>
      <c r="N2756" s="0">
        <v>0.002162635326385498</v>
      </c>
      <c r="O2756" s="0">
        <v>0.002162635326385498</v>
      </c>
      <c r="P2756" s="0">
        <v>0.0033687353134155273</v>
      </c>
      <c r="Q2756" s="0">
        <v>0.0047109723091125488</v>
      </c>
      <c r="R2756" s="0">
        <v>0.0092383027076721191</v>
      </c>
      <c r="S2756" s="0">
        <v>0.0052659511566162109</v>
      </c>
      <c r="T2756" s="0">
        <v>0.0052435994148254395</v>
      </c>
      <c r="U2756" s="0">
        <v>0.0035851001739501953</v>
      </c>
      <c r="V2756" s="0">
        <v>0.0035851001739501953</v>
      </c>
      <c r="W2756" s="0">
        <v>0.0033687353134155273</v>
      </c>
      <c r="X2756" s="0">
        <v>0.0033687353134155273</v>
      </c>
      <c r="Y2756" s="0">
        <v>0.0019158720970153809</v>
      </c>
      <c r="Z2756" s="0">
        <v>0.0019158720970153809</v>
      </c>
    </row>
    <row xmlns:x14ac="http://schemas.microsoft.com/office/spreadsheetml/2009/9/ac" r="2757" x14ac:dyDescent="0.3">
      <c r="M2757" s="0">
        <v>0.0086383819580078125</v>
      </c>
      <c r="N2757" s="0">
        <v>0.0020982623100280762</v>
      </c>
      <c r="O2757" s="0">
        <v>0.0020982623100280762</v>
      </c>
      <c r="P2757" s="0">
        <v>0.0035672187805175781</v>
      </c>
      <c r="Q2757" s="0">
        <v>0.004589378833770752</v>
      </c>
      <c r="R2757" s="0">
        <v>0.0092561841011047363</v>
      </c>
      <c r="S2757" s="0">
        <v>0.005113065242767334</v>
      </c>
      <c r="T2757" s="0">
        <v>0.0051023364067077637</v>
      </c>
      <c r="U2757" s="0">
        <v>0.0036968588829040527</v>
      </c>
      <c r="V2757" s="0">
        <v>0.0036968588829040527</v>
      </c>
      <c r="W2757" s="0">
        <v>0.0035672187805175781</v>
      </c>
      <c r="X2757" s="0">
        <v>0.0035672187805175781</v>
      </c>
      <c r="Y2757" s="0">
        <v>0.0020088553428649902</v>
      </c>
      <c r="Z2757" s="0">
        <v>0.0020088553428649902</v>
      </c>
    </row>
    <row xmlns:x14ac="http://schemas.microsoft.com/office/spreadsheetml/2009/9/ac" r="2758" x14ac:dyDescent="0.3">
      <c r="M2758" s="0">
        <v>0.0084989070892333984</v>
      </c>
      <c r="N2758" s="0">
        <v>0.0020911097526550293</v>
      </c>
      <c r="O2758" s="0">
        <v>0.0020911097526550293</v>
      </c>
      <c r="P2758" s="0">
        <v>0.0037540793418884277</v>
      </c>
      <c r="Q2758" s="0">
        <v>0.0044418573379516602</v>
      </c>
      <c r="R2758" s="0">
        <v>0.009200751781463623</v>
      </c>
      <c r="S2758" s="0">
        <v>0.0049981474876403809</v>
      </c>
      <c r="T2758" s="0">
        <v>0.0049914717674255371</v>
      </c>
      <c r="U2758" s="0">
        <v>0.0038810372352600098</v>
      </c>
      <c r="V2758" s="0">
        <v>0.0038810372352600098</v>
      </c>
      <c r="W2758" s="0">
        <v>0.0037540793418884277</v>
      </c>
      <c r="X2758" s="0">
        <v>0.0037540793418884277</v>
      </c>
      <c r="Y2758" s="0">
        <v>0.0021072030067443848</v>
      </c>
      <c r="Z2758" s="0">
        <v>0.0021072030067443848</v>
      </c>
    </row>
    <row xmlns:x14ac="http://schemas.microsoft.com/office/spreadsheetml/2009/9/ac" r="2759" x14ac:dyDescent="0.3">
      <c r="M2759" s="0">
        <v>0.0083643794059753418</v>
      </c>
      <c r="N2759" s="0">
        <v>0.0021197199821472168</v>
      </c>
      <c r="O2759" s="0">
        <v>0.0021197199821472168</v>
      </c>
      <c r="P2759" s="0">
        <v>0.003872990608215332</v>
      </c>
      <c r="Q2759" s="0">
        <v>0.0042739510536193848</v>
      </c>
      <c r="R2759" s="0">
        <v>0.0091077685356140137</v>
      </c>
      <c r="S2759" s="0">
        <v>0.0049244165420532227</v>
      </c>
      <c r="T2759" s="0">
        <v>0.0049172639846801758</v>
      </c>
      <c r="U2759" s="0">
        <v>0.004070580005645752</v>
      </c>
      <c r="V2759" s="0">
        <v>0.004070580005645752</v>
      </c>
      <c r="W2759" s="0">
        <v>0.003872990608215332</v>
      </c>
      <c r="X2759" s="0">
        <v>0.003872990608215332</v>
      </c>
      <c r="Y2759" s="0">
        <v>0.0022252202033996582</v>
      </c>
      <c r="Z2759" s="0">
        <v>0.0022252202033996582</v>
      </c>
    </row>
    <row xmlns:x14ac="http://schemas.microsoft.com/office/spreadsheetml/2009/9/ac" r="2760" x14ac:dyDescent="0.3">
      <c r="M2760" s="0">
        <v>0.0082807540893554688</v>
      </c>
      <c r="N2760" s="0">
        <v>0.0021805167198181152</v>
      </c>
      <c r="O2760" s="0">
        <v>0.0021805167198181152</v>
      </c>
      <c r="P2760" s="0">
        <v>0.003968656063079834</v>
      </c>
      <c r="Q2760" s="0">
        <v>0.0041143894195556641</v>
      </c>
      <c r="R2760" s="0">
        <v>0.0090004801750183105</v>
      </c>
      <c r="S2760" s="0">
        <v>0.0048958063125610352</v>
      </c>
      <c r="T2760" s="0">
        <v>0.0048886537551879883</v>
      </c>
      <c r="U2760" s="0">
        <v>0.0041939616203308105</v>
      </c>
      <c r="V2760" s="0">
        <v>0.0041939616203308105</v>
      </c>
      <c r="W2760" s="0">
        <v>0.003968656063079834</v>
      </c>
      <c r="X2760" s="0">
        <v>0.003968656063079834</v>
      </c>
      <c r="Y2760" s="0">
        <v>0.0023593306541442871</v>
      </c>
      <c r="Z2760" s="0">
        <v>0.0023593306541442871</v>
      </c>
    </row>
    <row xmlns:x14ac="http://schemas.microsoft.com/office/spreadsheetml/2009/9/ac" r="2761" x14ac:dyDescent="0.3">
      <c r="M2761" s="0">
        <v>0.0082253217697143555</v>
      </c>
      <c r="N2761" s="0">
        <v>0.0022788643836975098</v>
      </c>
      <c r="O2761" s="0">
        <v>0.0022788643836975098</v>
      </c>
      <c r="P2761" s="0">
        <v>0.0039990544319152832</v>
      </c>
      <c r="Q2761" s="0">
        <v>0.003988802433013916</v>
      </c>
      <c r="R2761" s="0">
        <v>0.0088359713554382324</v>
      </c>
      <c r="S2761" s="0">
        <v>0.0049002766609191895</v>
      </c>
      <c r="T2761" s="0">
        <v>0.004902958869934082</v>
      </c>
      <c r="U2761" s="0">
        <v>0.004279792308807373</v>
      </c>
      <c r="V2761" s="0">
        <v>0.004279792308807373</v>
      </c>
      <c r="W2761" s="0">
        <v>0.0039990544319152832</v>
      </c>
      <c r="X2761" s="0">
        <v>0.0039990544319152832</v>
      </c>
      <c r="Y2761" s="0">
        <v>0.002436220645904541</v>
      </c>
      <c r="Z2761" s="0">
        <v>0.002436220645904541</v>
      </c>
    </row>
    <row xmlns:x14ac="http://schemas.microsoft.com/office/spreadsheetml/2009/9/ac" r="2762" x14ac:dyDescent="0.3">
      <c r="M2762" s="0">
        <v>0.0082190632820129395</v>
      </c>
      <c r="N2762" s="0">
        <v>0.0023986697196960449</v>
      </c>
      <c r="O2762" s="0">
        <v>0.0023986697196960449</v>
      </c>
      <c r="P2762" s="0">
        <v>0.0039847493171691895</v>
      </c>
      <c r="Q2762" s="0">
        <v>0.003886878490447998</v>
      </c>
      <c r="R2762" s="0">
        <v>0.0086696743965148926</v>
      </c>
      <c r="S2762" s="0">
        <v>0.0049762725830078125</v>
      </c>
      <c r="T2762" s="0">
        <v>0.0050004124641418457</v>
      </c>
      <c r="U2762" s="0">
        <v>0.0043450593948364258</v>
      </c>
      <c r="V2762" s="0">
        <v>0.0043450593948364258</v>
      </c>
      <c r="W2762" s="0">
        <v>0.0039847493171691895</v>
      </c>
      <c r="X2762" s="0">
        <v>0.0039847493171691895</v>
      </c>
      <c r="Y2762" s="0">
        <v>0.0025077462196350098</v>
      </c>
      <c r="Z2762" s="0">
        <v>0.0025077462196350098</v>
      </c>
    </row>
    <row xmlns:x14ac="http://schemas.microsoft.com/office/spreadsheetml/2009/9/ac" r="2763" x14ac:dyDescent="0.3">
      <c r="M2763" s="0">
        <v>0.0082861185073852539</v>
      </c>
      <c r="N2763" s="0">
        <v>0.0025488734245300293</v>
      </c>
      <c r="O2763" s="0">
        <v>0.0025488734245300293</v>
      </c>
      <c r="P2763" s="0">
        <v>0.0039221644401550293</v>
      </c>
      <c r="Q2763" s="0">
        <v>0.0038211345672607422</v>
      </c>
      <c r="R2763" s="0">
        <v>0.0085069537162780762</v>
      </c>
      <c r="S2763" s="0">
        <v>0.0051184296607971191</v>
      </c>
      <c r="T2763" s="0">
        <v>0.0051541924476623535</v>
      </c>
      <c r="U2763" s="0">
        <v>0.004369199275970459</v>
      </c>
      <c r="V2763" s="0">
        <v>0.004369199275970459</v>
      </c>
      <c r="W2763" s="0">
        <v>0.0039221644401550293</v>
      </c>
      <c r="X2763" s="0">
        <v>0.0039221644401550293</v>
      </c>
      <c r="Y2763" s="0">
        <v>0.0025452971458435059</v>
      </c>
      <c r="Z2763" s="0">
        <v>0.0025452971458435059</v>
      </c>
    </row>
    <row xmlns:x14ac="http://schemas.microsoft.com/office/spreadsheetml/2009/9/ac" r="2764" x14ac:dyDescent="0.3">
      <c r="M2764" s="0">
        <v>0.008393406867980957</v>
      </c>
      <c r="N2764" s="0">
        <v>0.0026865601539611816</v>
      </c>
      <c r="O2764" s="0">
        <v>0.0026865601539611816</v>
      </c>
      <c r="P2764" s="0">
        <v>0.0037987828254699707</v>
      </c>
      <c r="Q2764" s="0">
        <v>0.0038613677024841309</v>
      </c>
      <c r="R2764" s="0">
        <v>0.0083835721015930176</v>
      </c>
      <c r="S2764" s="0">
        <v>0.0053008198738098145</v>
      </c>
      <c r="T2764" s="0">
        <v>0.005335688591003418</v>
      </c>
      <c r="U2764" s="0">
        <v>0.0043405890464782715</v>
      </c>
      <c r="V2764" s="0">
        <v>0.0043405890464782715</v>
      </c>
      <c r="W2764" s="0">
        <v>0.0037987828254699707</v>
      </c>
      <c r="X2764" s="0">
        <v>0.0037987828254699707</v>
      </c>
      <c r="Y2764" s="0">
        <v>0.0025449395179748535</v>
      </c>
      <c r="Z2764" s="0">
        <v>0.0025449395179748535</v>
      </c>
    </row>
    <row xmlns:x14ac="http://schemas.microsoft.com/office/spreadsheetml/2009/9/ac" r="2765" x14ac:dyDescent="0.3">
      <c r="M2765" s="0">
        <v>0.0085185766220092773</v>
      </c>
      <c r="N2765" s="0">
        <v>0.0027598738670349121</v>
      </c>
      <c r="O2765" s="0">
        <v>0.0027598738670349121</v>
      </c>
      <c r="P2765" s="0">
        <v>0.0036557316780090332</v>
      </c>
      <c r="Q2765" s="0">
        <v>0.0039516687393188477</v>
      </c>
      <c r="R2765" s="0">
        <v>0.0082923769950866699</v>
      </c>
      <c r="S2765" s="0">
        <v>0.0054849982261657715</v>
      </c>
      <c r="T2765" s="0">
        <v>0.0055100321769714355</v>
      </c>
      <c r="U2765" s="0">
        <v>0.0042493939399719238</v>
      </c>
      <c r="V2765" s="0">
        <v>0.0042493939399719238</v>
      </c>
      <c r="W2765" s="0">
        <v>0.0036557316780090332</v>
      </c>
      <c r="X2765" s="0">
        <v>0.0036557316780090332</v>
      </c>
      <c r="Y2765" s="0">
        <v>0.0024917721748352051</v>
      </c>
      <c r="Z2765" s="0">
        <v>0.0024917721748352051</v>
      </c>
    </row>
    <row xmlns:x14ac="http://schemas.microsoft.com/office/spreadsheetml/2009/9/ac" r="2766" x14ac:dyDescent="0.3">
      <c r="M2766" s="0">
        <v>0.0086964964866638184</v>
      </c>
      <c r="N2766" s="0">
        <v>0.0028349757194519043</v>
      </c>
      <c r="O2766" s="0">
        <v>0.0028349757194519043</v>
      </c>
      <c r="P2766" s="0">
        <v>0.0035001635551452637</v>
      </c>
      <c r="Q2766" s="0">
        <v>0.0040571689605712891</v>
      </c>
      <c r="R2766" s="0">
        <v>0.008247673511505127</v>
      </c>
      <c r="S2766" s="0">
        <v>0.0056325197219848633</v>
      </c>
      <c r="T2766" s="0">
        <v>0.0056620240211486816</v>
      </c>
      <c r="U2766" s="0">
        <v>0.0041260123252868652</v>
      </c>
      <c r="V2766" s="0">
        <v>0.0041260123252868652</v>
      </c>
      <c r="W2766" s="0">
        <v>0.0035001635551452637</v>
      </c>
      <c r="X2766" s="0">
        <v>0.0035001635551452637</v>
      </c>
      <c r="Y2766" s="0">
        <v>0.0024129748344421387</v>
      </c>
      <c r="Z2766" s="0">
        <v>0.0024129748344421387</v>
      </c>
    </row>
    <row xmlns:x14ac="http://schemas.microsoft.com/office/spreadsheetml/2009/9/ac" r="2767" x14ac:dyDescent="0.3">
      <c r="M2767" s="0">
        <v>0.0088726282119750977</v>
      </c>
      <c r="N2767" s="0">
        <v>0.0028725266456604004</v>
      </c>
      <c r="O2767" s="0">
        <v>0.0028725266456604004</v>
      </c>
      <c r="P2767" s="0">
        <v>0.0033231377601623535</v>
      </c>
      <c r="Q2767" s="0">
        <v>0.0042011141777038574</v>
      </c>
      <c r="R2767" s="0">
        <v>0.0082297921180725098</v>
      </c>
      <c r="S2767" s="0">
        <v>0.0057639479637145996</v>
      </c>
      <c r="T2767" s="0">
        <v>0.0057854056358337402</v>
      </c>
      <c r="U2767" s="0">
        <v>0.0039919018745422363</v>
      </c>
      <c r="V2767" s="0">
        <v>0.0039919018745422363</v>
      </c>
      <c r="W2767" s="0">
        <v>0.0033231377601623535</v>
      </c>
      <c r="X2767" s="0">
        <v>0.0033231377601623535</v>
      </c>
      <c r="Y2767" s="0">
        <v>0.0022936463356018066</v>
      </c>
      <c r="Z2767" s="0">
        <v>0.0022936463356018066</v>
      </c>
    </row>
    <row xmlns:x14ac="http://schemas.microsoft.com/office/spreadsheetml/2009/9/ac" r="2768" x14ac:dyDescent="0.3">
      <c r="M2768" s="0">
        <v>0.0090174674987792969</v>
      </c>
      <c r="N2768" s="0">
        <v>0.0028620362281799316</v>
      </c>
      <c r="O2768" s="0">
        <v>0.0028620362281799316</v>
      </c>
      <c r="P2768" s="0">
        <v>0.0031836628913879395</v>
      </c>
      <c r="Q2768" s="0">
        <v>0.0043951272964477539</v>
      </c>
      <c r="R2768" s="0">
        <v>0.0082995295524597168</v>
      </c>
      <c r="S2768" s="0">
        <v>0.0058560371398925781</v>
      </c>
      <c r="T2768" s="0">
        <v>0.0058596134185791016</v>
      </c>
      <c r="U2768" s="0">
        <v>0.0038363337516784668</v>
      </c>
      <c r="V2768" s="0">
        <v>0.0038363337516784668</v>
      </c>
      <c r="W2768" s="0">
        <v>0.0031836628913879395</v>
      </c>
      <c r="X2768" s="0">
        <v>0.0031836628913879395</v>
      </c>
      <c r="Y2768" s="0">
        <v>0.0021557211875915527</v>
      </c>
      <c r="Z2768" s="0">
        <v>0.0021557211875915527</v>
      </c>
    </row>
    <row xmlns:x14ac="http://schemas.microsoft.com/office/spreadsheetml/2009/9/ac" r="2769" x14ac:dyDescent="0.3">
      <c r="M2769" s="0">
        <v>0.0091363787651062012</v>
      </c>
      <c r="N2769" s="0">
        <v>0.0028105974197387695</v>
      </c>
      <c r="O2769" s="0">
        <v>0.0028105974197387695</v>
      </c>
      <c r="P2769" s="0">
        <v>0.0030692219734191895</v>
      </c>
      <c r="Q2769" s="0">
        <v>0.004553377628326416</v>
      </c>
      <c r="R2769" s="0">
        <v>0.008399665355682373</v>
      </c>
      <c r="S2769" s="0">
        <v>0.0058837532997131348</v>
      </c>
      <c r="T2769" s="0">
        <v>0.005881965160369873</v>
      </c>
      <c r="U2769" s="0">
        <v>0.0036754012107849121</v>
      </c>
      <c r="V2769" s="0">
        <v>0.0036754012107849121</v>
      </c>
      <c r="W2769" s="0">
        <v>0.0030692219734191895</v>
      </c>
      <c r="X2769" s="0">
        <v>0.0030692219734191895</v>
      </c>
      <c r="Y2769" s="0">
        <v>0.0020517706871032715</v>
      </c>
      <c r="Z2769" s="0">
        <v>0.0020517706871032715</v>
      </c>
    </row>
    <row xmlns:x14ac="http://schemas.microsoft.com/office/spreadsheetml/2009/9/ac" r="2770" x14ac:dyDescent="0.3">
      <c r="M2770" s="0">
        <v>0.0092150568962097168</v>
      </c>
      <c r="N2770" s="0">
        <v>0.0027283430099487305</v>
      </c>
      <c r="O2770" s="0">
        <v>0.0027283430099487305</v>
      </c>
      <c r="P2770" s="0">
        <v>0.0030137896537780762</v>
      </c>
      <c r="Q2770" s="0">
        <v>0.0046579837799072266</v>
      </c>
      <c r="R2770" s="0">
        <v>0.0085301995277404785</v>
      </c>
      <c r="S2770" s="0">
        <v>0.0058766007423400879</v>
      </c>
      <c r="T2770" s="0">
        <v>0.0058390498161315918</v>
      </c>
      <c r="U2770" s="0">
        <v>0.0035430788993835449</v>
      </c>
      <c r="V2770" s="0">
        <v>0.0035430788993835449</v>
      </c>
      <c r="W2770" s="0">
        <v>0.0030137896537780762</v>
      </c>
      <c r="X2770" s="0">
        <v>0.0030137896537780762</v>
      </c>
      <c r="Y2770" s="0">
        <v>0.0019525289535522461</v>
      </c>
      <c r="Z2770" s="0">
        <v>0.0019525289535522461</v>
      </c>
    </row>
    <row xmlns:x14ac="http://schemas.microsoft.com/office/spreadsheetml/2009/9/ac" r="2771" x14ac:dyDescent="0.3">
      <c r="M2771" s="0">
        <v>0.0092365145683288574</v>
      </c>
      <c r="N2771" s="0">
        <v>0.0026058554649353027</v>
      </c>
      <c r="O2771" s="0">
        <v>0.0026058554649353027</v>
      </c>
      <c r="P2771" s="0">
        <v>0.003020942211151123</v>
      </c>
      <c r="Q2771" s="0">
        <v>0.0047643780708312988</v>
      </c>
      <c r="R2771" s="0">
        <v>0.0087090134620666504</v>
      </c>
      <c r="S2771" s="0">
        <v>0.005812227725982666</v>
      </c>
      <c r="T2771" s="0">
        <v>0.0057603716850280762</v>
      </c>
      <c r="U2771" s="0">
        <v>0.0034554600715637207</v>
      </c>
      <c r="V2771" s="0">
        <v>0.0034554600715637207</v>
      </c>
      <c r="W2771" s="0">
        <v>0.003020942211151123</v>
      </c>
      <c r="X2771" s="0">
        <v>0.003020942211151123</v>
      </c>
      <c r="Y2771" s="0">
        <v>0.001851499080657959</v>
      </c>
      <c r="Z2771" s="0">
        <v>0.001851499080657959</v>
      </c>
    </row>
    <row xmlns:x14ac="http://schemas.microsoft.com/office/spreadsheetml/2009/9/ac" r="2772" x14ac:dyDescent="0.3">
      <c r="M2772" s="0">
        <v>0.0091864466667175293</v>
      </c>
      <c r="N2772" s="0">
        <v>0.0024768710136413574</v>
      </c>
      <c r="O2772" s="0">
        <v>0.0024768710136413574</v>
      </c>
      <c r="P2772" s="0">
        <v>0.0030602812767028809</v>
      </c>
      <c r="Q2772" s="0">
        <v>0.0048376917839050293</v>
      </c>
      <c r="R2772" s="0">
        <v>0.0088663697242736816</v>
      </c>
      <c r="S2772" s="0">
        <v>0.0057013630867004395</v>
      </c>
      <c r="T2772" s="0">
        <v>0.005653083324432373</v>
      </c>
      <c r="U2772" s="0">
        <v>0.0033982396125793457</v>
      </c>
      <c r="V2772" s="0">
        <v>0.0033982396125793457</v>
      </c>
      <c r="W2772" s="0">
        <v>0.0030602812767028809</v>
      </c>
      <c r="X2772" s="0">
        <v>0.0030602812767028809</v>
      </c>
      <c r="Y2772" s="0">
        <v>0.0018108487129211426</v>
      </c>
      <c r="Z2772" s="0">
        <v>0.0018108487129211426</v>
      </c>
    </row>
    <row xmlns:x14ac="http://schemas.microsoft.com/office/spreadsheetml/2009/9/ac" r="2773" x14ac:dyDescent="0.3">
      <c r="M2773" s="0">
        <v>0.0090970396995544434</v>
      </c>
      <c r="N2773" s="0">
        <v>0.0023624300956726074</v>
      </c>
      <c r="O2773" s="0">
        <v>0.0023624300956726074</v>
      </c>
      <c r="P2773" s="0">
        <v>0.0031461119651794434</v>
      </c>
      <c r="Q2773" s="0">
        <v>0.0048734545707702637</v>
      </c>
      <c r="R2773" s="0">
        <v>0.0090007781982421875</v>
      </c>
      <c r="S2773" s="0">
        <v>0.005570828914642334</v>
      </c>
      <c r="T2773" s="0">
        <v>0.005538642406463623</v>
      </c>
      <c r="U2773" s="0">
        <v>0.0034071803092956543</v>
      </c>
      <c r="V2773" s="0">
        <v>0.0034071803092956543</v>
      </c>
      <c r="W2773" s="0">
        <v>0.0031461119651794434</v>
      </c>
      <c r="X2773" s="0">
        <v>0.0031461119651794434</v>
      </c>
      <c r="Y2773" s="0">
        <v>0.0018112659454345703</v>
      </c>
      <c r="Z2773" s="0">
        <v>0.0018112659454345703</v>
      </c>
    </row>
    <row xmlns:x14ac="http://schemas.microsoft.com/office/spreadsheetml/2009/9/ac" r="2774" x14ac:dyDescent="0.3">
      <c r="M2774" s="0">
        <v>0.0089861750602722168</v>
      </c>
      <c r="N2774" s="0">
        <v>0.0022493600845336914</v>
      </c>
      <c r="O2774" s="0">
        <v>0.0022493600845336914</v>
      </c>
      <c r="P2774" s="0">
        <v>0.003269493579864502</v>
      </c>
      <c r="Q2774" s="0">
        <v>0.0048430562019348145</v>
      </c>
      <c r="R2774" s="0">
        <v>0.0091199874877929688</v>
      </c>
      <c r="S2774" s="0">
        <v>0.0054170489311218262</v>
      </c>
      <c r="T2774" s="0">
        <v>0.005366981029510498</v>
      </c>
      <c r="U2774" s="0">
        <v>0.0034840703010559082</v>
      </c>
      <c r="V2774" s="0">
        <v>0.0034840703010559082</v>
      </c>
      <c r="W2774" s="0">
        <v>0.003269493579864502</v>
      </c>
      <c r="X2774" s="0">
        <v>0.003269493579864502</v>
      </c>
      <c r="Y2774" s="0">
        <v>0.0018523931503295898</v>
      </c>
      <c r="Z2774" s="0">
        <v>0.0018523931503295898</v>
      </c>
    </row>
    <row xmlns:x14ac="http://schemas.microsoft.com/office/spreadsheetml/2009/9/ac" r="2775" x14ac:dyDescent="0.3">
      <c r="M2775" s="0">
        <v>0.0088037848472595215</v>
      </c>
      <c r="N2775" s="0">
        <v>0.0021554827690124512</v>
      </c>
      <c r="O2775" s="0">
        <v>0.0021554827690124512</v>
      </c>
      <c r="P2775" s="0">
        <v>0.0034161210060119629</v>
      </c>
      <c r="Q2775" s="0">
        <v>0.0047357678413391113</v>
      </c>
      <c r="R2775" s="0">
        <v>0.0091855525970458984</v>
      </c>
      <c r="S2775" s="0">
        <v>0.005252540111541748</v>
      </c>
      <c r="T2775" s="0">
        <v>0.0051935315132141113</v>
      </c>
      <c r="U2775" s="0">
        <v>0.0035752654075622559</v>
      </c>
      <c r="V2775" s="0">
        <v>0.0035752654075622559</v>
      </c>
      <c r="W2775" s="0">
        <v>0.0034161210060119629</v>
      </c>
      <c r="X2775" s="0">
        <v>0.0034161210060119629</v>
      </c>
      <c r="Y2775" s="0">
        <v>0.0019283890724182129</v>
      </c>
      <c r="Z2775" s="0">
        <v>0.0019283890724182129</v>
      </c>
    </row>
    <row xmlns:x14ac="http://schemas.microsoft.com/office/spreadsheetml/2009/9/ac" r="2776" x14ac:dyDescent="0.3">
      <c r="M2776" s="0">
        <v>0.0086410641670227051</v>
      </c>
      <c r="N2776" s="0">
        <v>0.0021063089370727539</v>
      </c>
      <c r="O2776" s="0">
        <v>0.0021063089370727539</v>
      </c>
      <c r="P2776" s="0">
        <v>0.0035913586616516113</v>
      </c>
      <c r="Q2776" s="0">
        <v>0.0046141743659973145</v>
      </c>
      <c r="R2776" s="0">
        <v>0.0091994404792785645</v>
      </c>
      <c r="S2776" s="0">
        <v>0.0051023364067077637</v>
      </c>
      <c r="T2776" s="0">
        <v>0.0050540566444396973</v>
      </c>
      <c r="U2776" s="0">
        <v>0.0036986470222473145</v>
      </c>
      <c r="V2776" s="0">
        <v>0.0036986470222473145</v>
      </c>
      <c r="W2776" s="0">
        <v>0.0035913586616516113</v>
      </c>
      <c r="X2776" s="0">
        <v>0.0035913586616516113</v>
      </c>
      <c r="Y2776" s="0">
        <v>0.0020240545272827148</v>
      </c>
      <c r="Z2776" s="0">
        <v>0.0020240545272827148</v>
      </c>
    </row>
    <row xmlns:x14ac="http://schemas.microsoft.com/office/spreadsheetml/2009/9/ac" r="2777" x14ac:dyDescent="0.3">
      <c r="M2777" s="0">
        <v>0.0084908604621887207</v>
      </c>
      <c r="N2777" s="0">
        <v>0.0021023154258728027</v>
      </c>
      <c r="O2777" s="0">
        <v>0.0021023154258728027</v>
      </c>
      <c r="P2777" s="0">
        <v>0.0037540793418884277</v>
      </c>
      <c r="Q2777" s="0">
        <v>0.0044496655464172363</v>
      </c>
      <c r="R2777" s="0">
        <v>0.009114682674407959</v>
      </c>
      <c r="S2777" s="0">
        <v>0.0049878954887390137</v>
      </c>
      <c r="T2777" s="0">
        <v>0.0049431920051574707</v>
      </c>
      <c r="U2777" s="0">
        <v>0.0039042830467224121</v>
      </c>
      <c r="V2777" s="0">
        <v>0.0039042830467224121</v>
      </c>
      <c r="W2777" s="0">
        <v>0.0037540793418884277</v>
      </c>
      <c r="X2777" s="0">
        <v>0.0037540793418884277</v>
      </c>
      <c r="Y2777" s="0">
        <v>0.0021125674247741699</v>
      </c>
      <c r="Z2777" s="0">
        <v>0.0021125674247741699</v>
      </c>
    </row>
    <row xmlns:x14ac="http://schemas.microsoft.com/office/spreadsheetml/2009/9/ac" r="2778" x14ac:dyDescent="0.3">
      <c r="M2778" s="0">
        <v>0.0083513855934143066</v>
      </c>
      <c r="N2778" s="0">
        <v>0.0021331310272216797</v>
      </c>
      <c r="O2778" s="0">
        <v>0.0021331310272216797</v>
      </c>
      <c r="P2778" s="0">
        <v>0.0038524270057678223</v>
      </c>
      <c r="Q2778" s="0">
        <v>0.0042654871940612793</v>
      </c>
      <c r="R2778" s="0">
        <v>0.0090324282646179199</v>
      </c>
      <c r="S2778" s="0">
        <v>0.0049235224723815918</v>
      </c>
      <c r="T2778" s="0">
        <v>0.0049038529396057129</v>
      </c>
      <c r="U2778" s="0">
        <v>0.0041063427925109863</v>
      </c>
      <c r="V2778" s="0">
        <v>0.0041063427925109863</v>
      </c>
      <c r="W2778" s="0">
        <v>0.0038524270057678223</v>
      </c>
      <c r="X2778" s="0">
        <v>0.0038524270057678223</v>
      </c>
      <c r="Y2778" s="0">
        <v>0.0022341609001159668</v>
      </c>
      <c r="Z2778" s="0">
        <v>0.0022341609001159668</v>
      </c>
    </row>
    <row xmlns:x14ac="http://schemas.microsoft.com/office/spreadsheetml/2009/9/ac" r="2779" x14ac:dyDescent="0.3">
      <c r="M2779" s="0">
        <v>0.0082566142082214355</v>
      </c>
      <c r="N2779" s="0">
        <v>0.0021975040435791016</v>
      </c>
      <c r="O2779" s="0">
        <v>0.0021975040435791016</v>
      </c>
      <c r="P2779" s="0">
        <v>0.0039436221122741699</v>
      </c>
      <c r="Q2779" s="0">
        <v>0.0041063427925109863</v>
      </c>
      <c r="R2779" s="0">
        <v>0.0089155435562133789</v>
      </c>
      <c r="S2779" s="0">
        <v>0.0049181580543518066</v>
      </c>
      <c r="T2779" s="0">
        <v>0.0049378275871276855</v>
      </c>
      <c r="U2779" s="0">
        <v>0.0042350888252258301</v>
      </c>
      <c r="V2779" s="0">
        <v>0.0042350888252258301</v>
      </c>
      <c r="W2779" s="0">
        <v>0.0039436221122741699</v>
      </c>
      <c r="X2779" s="0">
        <v>0.0039436221122741699</v>
      </c>
      <c r="Y2779" s="0">
        <v>0.0023503899574279785</v>
      </c>
      <c r="Z2779" s="0">
        <v>0.0023503899574279785</v>
      </c>
    </row>
    <row xmlns:x14ac="http://schemas.microsoft.com/office/spreadsheetml/2009/9/ac" r="2780" x14ac:dyDescent="0.3">
      <c r="M2780" s="0">
        <v>0.0082083344459533691</v>
      </c>
      <c r="N2780" s="0">
        <v>0.0022922754287719727</v>
      </c>
      <c r="O2780" s="0">
        <v>0.0022922754287719727</v>
      </c>
      <c r="P2780" s="0">
        <v>0.0039795637130737305</v>
      </c>
      <c r="Q2780" s="0">
        <v>0.003968656063079834</v>
      </c>
      <c r="R2780" s="0">
        <v>0.008742988109588623</v>
      </c>
      <c r="S2780" s="0">
        <v>0.0049431920051574707</v>
      </c>
      <c r="T2780" s="0">
        <v>0.0050022006034851074</v>
      </c>
      <c r="U2780" s="0">
        <v>0.004337012767791748</v>
      </c>
      <c r="V2780" s="0">
        <v>0.004337012767791748</v>
      </c>
      <c r="W2780" s="0">
        <v>0.0039795637130737305</v>
      </c>
      <c r="X2780" s="0">
        <v>0.0039795637130737305</v>
      </c>
      <c r="Y2780" s="0">
        <v>0.0024326443672180176</v>
      </c>
      <c r="Z2780" s="0">
        <v>0.0024326443672180176</v>
      </c>
    </row>
    <row xmlns:x14ac="http://schemas.microsoft.com/office/spreadsheetml/2009/9/ac" r="2781" x14ac:dyDescent="0.3">
      <c r="M2781" s="0">
        <v>0.0082011818885803223</v>
      </c>
      <c r="N2781" s="0">
        <v>0.0024138689041137695</v>
      </c>
      <c r="O2781" s="0">
        <v>0.0024138689041137695</v>
      </c>
      <c r="P2781" s="0">
        <v>0.00395965576171875</v>
      </c>
      <c r="Q2781" s="0">
        <v>0.003866732120513916</v>
      </c>
      <c r="R2781" s="0">
        <v>0.0085735917091369629</v>
      </c>
      <c r="S2781" s="0">
        <v>0.0050182938575744629</v>
      </c>
      <c r="T2781" s="0">
        <v>0.0050647854804992676</v>
      </c>
      <c r="U2781" s="0">
        <v>0.0043729543685913086</v>
      </c>
      <c r="V2781" s="0">
        <v>0.0043729543685913086</v>
      </c>
      <c r="W2781" s="0">
        <v>0.00395965576171875</v>
      </c>
      <c r="X2781" s="0">
        <v>0.00395965576171875</v>
      </c>
      <c r="Y2781" s="0">
        <v>0.002505958080291748</v>
      </c>
      <c r="Z2781" s="0">
        <v>0.002505958080291748</v>
      </c>
    </row>
    <row xmlns:x14ac="http://schemas.microsoft.com/office/spreadsheetml/2009/9/ac" r="2782" x14ac:dyDescent="0.3">
      <c r="M2782" s="0">
        <v>0.0082709193229675293</v>
      </c>
      <c r="N2782" s="0">
        <v>0.0025613903999328613</v>
      </c>
      <c r="O2782" s="0">
        <v>0.0025613903999328613</v>
      </c>
      <c r="P2782" s="0">
        <v>0.0038927793502807617</v>
      </c>
      <c r="Q2782" s="0">
        <v>0.0038363337516784668</v>
      </c>
      <c r="R2782" s="0">
        <v>0.0084246993064880371</v>
      </c>
      <c r="S2782" s="0">
        <v>0.0051506161689758301</v>
      </c>
      <c r="T2782" s="0">
        <v>0.005195319652557373</v>
      </c>
      <c r="U2782" s="0">
        <v>0.0043701529502868652</v>
      </c>
      <c r="V2782" s="0">
        <v>0.0043701529502868652</v>
      </c>
      <c r="W2782" s="0">
        <v>0.0038927793502807617</v>
      </c>
      <c r="X2782" s="0">
        <v>0.0038927793502807617</v>
      </c>
      <c r="Y2782" s="0">
        <v>0.0025515556335449219</v>
      </c>
      <c r="Z2782" s="0">
        <v>0.0025515556335449219</v>
      </c>
    </row>
    <row xmlns:x14ac="http://schemas.microsoft.com/office/spreadsheetml/2009/9/ac" r="2783" x14ac:dyDescent="0.3">
      <c r="M2783" s="0">
        <v>0.0083835721015930176</v>
      </c>
      <c r="N2783" s="0">
        <v>0.0026999711990356445</v>
      </c>
      <c r="O2783" s="0">
        <v>0.0026999711990356445</v>
      </c>
      <c r="P2783" s="0">
        <v>0.003780663013458252</v>
      </c>
      <c r="Q2783" s="0">
        <v>0.0038881897926330566</v>
      </c>
      <c r="R2783" s="0">
        <v>0.0082982182502746582</v>
      </c>
      <c r="S2783" s="0">
        <v>0.0052954554557800293</v>
      </c>
      <c r="T2783" s="0">
        <v>0.0053276419639587402</v>
      </c>
      <c r="U2783" s="0">
        <v>0.0043182373046875</v>
      </c>
      <c r="V2783" s="0">
        <v>0.0043182373046875</v>
      </c>
      <c r="W2783" s="0">
        <v>0.003780663013458252</v>
      </c>
      <c r="X2783" s="0">
        <v>0.003780663013458252</v>
      </c>
      <c r="Y2783" s="0">
        <v>0.0025363564491271973</v>
      </c>
      <c r="Z2783" s="0">
        <v>0.0025363564491271973</v>
      </c>
    </row>
    <row xmlns:x14ac="http://schemas.microsoft.com/office/spreadsheetml/2009/9/ac" r="2784" x14ac:dyDescent="0.3">
      <c r="M2784" s="0">
        <v>0.0085087418556213379</v>
      </c>
      <c r="N2784" s="0">
        <v>0.0027911663055419922</v>
      </c>
      <c r="O2784" s="0">
        <v>0.0027911663055419922</v>
      </c>
      <c r="P2784" s="0">
        <v>0.0036436915397644043</v>
      </c>
      <c r="Q2784" s="0">
        <v>0.0039632916450500488</v>
      </c>
      <c r="R2784" s="0">
        <v>0.008228003978729248</v>
      </c>
      <c r="S2784" s="0">
        <v>0.0054599642753601074</v>
      </c>
      <c r="T2784" s="0">
        <v>0.0054849982261657715</v>
      </c>
      <c r="U2784" s="0">
        <v>0.0042232275009155273</v>
      </c>
      <c r="V2784" s="0">
        <v>0.0042232275009155273</v>
      </c>
      <c r="W2784" s="0">
        <v>0.0036436915397644043</v>
      </c>
      <c r="X2784" s="0">
        <v>0.0036436915397644043</v>
      </c>
      <c r="Y2784" s="0">
        <v>0.0024666190147399902</v>
      </c>
      <c r="Z2784" s="0">
        <v>0.0024666190147399902</v>
      </c>
    </row>
    <row xmlns:x14ac="http://schemas.microsoft.com/office/spreadsheetml/2009/9/ac" r="2785" x14ac:dyDescent="0.3">
      <c r="M2785" s="0">
        <v>0.0086821913719177246</v>
      </c>
      <c r="N2785" s="0">
        <v>0.0028823614120483398</v>
      </c>
      <c r="O2785" s="0">
        <v>0.0028823614120483398</v>
      </c>
      <c r="P2785" s="0">
        <v>0.0034688711166381836</v>
      </c>
      <c r="Q2785" s="0">
        <v>0.0040687918663024902</v>
      </c>
      <c r="R2785" s="0">
        <v>0.0081877708435058594</v>
      </c>
      <c r="S2785" s="0">
        <v>0.0056226849555969238</v>
      </c>
      <c r="T2785" s="0">
        <v>0.0056334137916564941</v>
      </c>
      <c r="U2785" s="0">
        <v>0.0041030049324035645</v>
      </c>
      <c r="V2785" s="0">
        <v>0.0041030049324035645</v>
      </c>
      <c r="W2785" s="0">
        <v>0.0034688711166381836</v>
      </c>
      <c r="X2785" s="0">
        <v>0.0034688711166381836</v>
      </c>
      <c r="Y2785" s="0">
        <v>0.0023807883262634277</v>
      </c>
      <c r="Z2785" s="0">
        <v>0.0023807883262634277</v>
      </c>
    </row>
    <row xmlns:x14ac="http://schemas.microsoft.com/office/spreadsheetml/2009/9/ac" r="2786" x14ac:dyDescent="0.3">
      <c r="M2786" s="0">
        <v>0.0088627934455871582</v>
      </c>
      <c r="N2786" s="0">
        <v>0.0029109716415405273</v>
      </c>
      <c r="O2786" s="0">
        <v>0.0029109716415405273</v>
      </c>
      <c r="P2786" s="0">
        <v>0.0032900571823120117</v>
      </c>
      <c r="Q2786" s="0">
        <v>0.0042333006858825684</v>
      </c>
      <c r="R2786" s="0">
        <v>0.0082002878189086914</v>
      </c>
      <c r="S2786" s="0">
        <v>0.0057603716850280762</v>
      </c>
      <c r="T2786" s="0">
        <v>0.0057502985000610352</v>
      </c>
      <c r="U2786" s="0">
        <v>0.0039545893669128418</v>
      </c>
      <c r="V2786" s="0">
        <v>0.0039545893669128418</v>
      </c>
      <c r="W2786" s="0">
        <v>0.0032900571823120117</v>
      </c>
      <c r="X2786" s="0">
        <v>0.0032900571823120117</v>
      </c>
      <c r="Y2786" s="0">
        <v>0.0022448897361755371</v>
      </c>
      <c r="Z2786" s="0">
        <v>0.0022448897361755371</v>
      </c>
    </row>
    <row xmlns:x14ac="http://schemas.microsoft.com/office/spreadsheetml/2009/9/ac" r="2787" x14ac:dyDescent="0.3">
      <c r="M2787" s="0">
        <v>0.0090081095695495605</v>
      </c>
      <c r="N2787" s="0">
        <v>0.0028787851333618164</v>
      </c>
      <c r="O2787" s="0">
        <v>0.0028787851333618164</v>
      </c>
      <c r="P2787" s="0">
        <v>0.0031698346138000488</v>
      </c>
      <c r="Q2787" s="0">
        <v>0.004438936710357666</v>
      </c>
      <c r="R2787" s="0">
        <v>0.008285224437713623</v>
      </c>
      <c r="S2787" s="0">
        <v>0.0058508515357971191</v>
      </c>
      <c r="T2787" s="0">
        <v>0.005835413932800293</v>
      </c>
      <c r="U2787" s="0">
        <v>0.0037817955017089844</v>
      </c>
      <c r="V2787" s="0">
        <v>0.0037817955017089844</v>
      </c>
      <c r="W2787" s="0">
        <v>0.0031698346138000488</v>
      </c>
      <c r="X2787" s="0">
        <v>0.0031698346138000488</v>
      </c>
      <c r="Y2787" s="0">
        <v>0.0021018385887145996</v>
      </c>
      <c r="Z2787" s="0">
        <v>0.0021018385887145996</v>
      </c>
    </row>
    <row xmlns:x14ac="http://schemas.microsoft.com/office/spreadsheetml/2009/9/ac" r="2788" x14ac:dyDescent="0.3">
      <c r="M2788" s="0">
        <v>0.0091082453727722168</v>
      </c>
      <c r="N2788" s="0">
        <v>0.0028027892112731934</v>
      </c>
      <c r="O2788" s="0">
        <v>0.0028027892112731934</v>
      </c>
      <c r="P2788" s="0">
        <v>0.0030683279037475586</v>
      </c>
      <c r="Q2788" s="0">
        <v>0.0045962929725646973</v>
      </c>
      <c r="R2788" s="0">
        <v>0.0083880424499511719</v>
      </c>
      <c r="S2788" s="0">
        <v>0.0058884024620056152</v>
      </c>
      <c r="T2788" s="0">
        <v>0.0058841705322265625</v>
      </c>
      <c r="U2788" s="0">
        <v>0.0036293864250183105</v>
      </c>
      <c r="V2788" s="0">
        <v>0.0036293864250183105</v>
      </c>
      <c r="W2788" s="0">
        <v>0.0030683279037475586</v>
      </c>
      <c r="X2788" s="0">
        <v>0.0030683279037475586</v>
      </c>
      <c r="Y2788" s="0">
        <v>0.0020088553428649902</v>
      </c>
      <c r="Z2788" s="0">
        <v>0.0020088553428649902</v>
      </c>
    </row>
    <row xmlns:x14ac="http://schemas.microsoft.com/office/spreadsheetml/2009/9/ac" r="2789" x14ac:dyDescent="0.3">
      <c r="M2789" s="0">
        <v>0.0091801881790161133</v>
      </c>
      <c r="N2789" s="0">
        <v>0.0027133822441101074</v>
      </c>
      <c r="O2789" s="0">
        <v>0.0027133822441101074</v>
      </c>
      <c r="P2789" s="0">
        <v>0.0030263066291809082</v>
      </c>
      <c r="Q2789" s="0">
        <v>0.004725039005279541</v>
      </c>
      <c r="R2789" s="0">
        <v>0.0084801316261291504</v>
      </c>
      <c r="S2789" s="0">
        <v>0.0058919191360473633</v>
      </c>
      <c r="T2789" s="0">
        <v>0.0058827400207519531</v>
      </c>
      <c r="U2789" s="0">
        <v>0.0035014748573303223</v>
      </c>
      <c r="V2789" s="0">
        <v>0.0035014748573303223</v>
      </c>
      <c r="W2789" s="0">
        <v>0.0030263066291809082</v>
      </c>
      <c r="X2789" s="0">
        <v>0.0030263066291809082</v>
      </c>
      <c r="Y2789" s="0">
        <v>0.001933753490447998</v>
      </c>
      <c r="Z2789" s="0">
        <v>0.001933753490447998</v>
      </c>
    </row>
    <row xmlns:x14ac="http://schemas.microsoft.com/office/spreadsheetml/2009/9/ac" r="2790" x14ac:dyDescent="0.3">
      <c r="M2790" s="0">
        <v>0.0092052221298217773</v>
      </c>
      <c r="N2790" s="0">
        <v>0.0025935769081115723</v>
      </c>
      <c r="O2790" s="0">
        <v>0.0025935769081115723</v>
      </c>
      <c r="P2790" s="0">
        <v>0.0030218362808227539</v>
      </c>
      <c r="Q2790" s="0">
        <v>0.0048198103904724121</v>
      </c>
      <c r="R2790" s="0">
        <v>0.0086678862571716309</v>
      </c>
      <c r="S2790" s="0">
        <v>0.0058258771896362305</v>
      </c>
      <c r="T2790" s="0">
        <v>0.0057983994483947754</v>
      </c>
      <c r="U2790" s="0">
        <v>0.0034009218215942383</v>
      </c>
      <c r="V2790" s="0">
        <v>0.0034009218215942383</v>
      </c>
      <c r="W2790" s="0">
        <v>0.0030218362808227539</v>
      </c>
      <c r="X2790" s="0">
        <v>0.0030218362808227539</v>
      </c>
      <c r="Y2790" s="0">
        <v>0.0018622279167175293</v>
      </c>
      <c r="Z2790" s="0">
        <v>0.0018622279167175293</v>
      </c>
    </row>
    <row xmlns:x14ac="http://schemas.microsoft.com/office/spreadsheetml/2009/9/ac" r="2791" x14ac:dyDescent="0.3">
      <c r="M2791" s="0">
        <v>0.0091638565063476562</v>
      </c>
      <c r="N2791" s="0">
        <v>0.0024827122688293457</v>
      </c>
      <c r="O2791" s="0">
        <v>0.0024827122688293457</v>
      </c>
      <c r="P2791" s="0">
        <v>0.0030808448791503906</v>
      </c>
      <c r="Q2791" s="0">
        <v>0.004860222339630127</v>
      </c>
      <c r="R2791" s="0">
        <v>0.008851170539855957</v>
      </c>
      <c r="S2791" s="0">
        <v>0.0057132244110107422</v>
      </c>
      <c r="T2791" s="0">
        <v>0.0056821703910827637</v>
      </c>
      <c r="U2791" s="0">
        <v>0.0033790469169616699</v>
      </c>
      <c r="V2791" s="0">
        <v>0.0033790469169616699</v>
      </c>
      <c r="W2791" s="0">
        <v>0.0030808448791503906</v>
      </c>
      <c r="X2791" s="0">
        <v>0.0030808448791503906</v>
      </c>
      <c r="Y2791" s="0">
        <v>0.0018246769905090332</v>
      </c>
      <c r="Z2791" s="0">
        <v>0.0018246769905090332</v>
      </c>
    </row>
    <row xmlns:x14ac="http://schemas.microsoft.com/office/spreadsheetml/2009/9/ac" r="2792" x14ac:dyDescent="0.3">
      <c r="M2792" s="0">
        <v>0.0090878605842590332</v>
      </c>
      <c r="N2792" s="0">
        <v>0.0023897290229797363</v>
      </c>
      <c r="O2792" s="0">
        <v>0.0023897290229797363</v>
      </c>
      <c r="P2792" s="0">
        <v>0.003167569637298584</v>
      </c>
      <c r="Q2792" s="0">
        <v>0.0048708319664001465</v>
      </c>
      <c r="R2792" s="0">
        <v>0.008997797966003418</v>
      </c>
      <c r="S2792" s="0">
        <v>0.0055797696113586426</v>
      </c>
      <c r="T2792" s="0">
        <v>0.0055488944053649902</v>
      </c>
      <c r="U2792" s="0">
        <v>0.0034018158912658691</v>
      </c>
      <c r="V2792" s="0">
        <v>0.0034018158912658691</v>
      </c>
      <c r="W2792" s="0">
        <v>0.003167569637298584</v>
      </c>
      <c r="X2792" s="0">
        <v>0.003167569637298584</v>
      </c>
      <c r="Y2792" s="0">
        <v>0.0018282532691955566</v>
      </c>
      <c r="Z2792" s="0">
        <v>0.0018282532691955566</v>
      </c>
    </row>
    <row xmlns:x14ac="http://schemas.microsoft.com/office/spreadsheetml/2009/9/ac" r="2793" x14ac:dyDescent="0.3">
      <c r="M2793" s="0">
        <v>0.0089821219444274902</v>
      </c>
      <c r="N2793" s="0">
        <v>0.0022681355476379395</v>
      </c>
      <c r="O2793" s="0">
        <v>0.0022681355476379395</v>
      </c>
      <c r="P2793" s="0">
        <v>0.0032730698585510254</v>
      </c>
      <c r="Q2793" s="0">
        <v>0.0048090815544128418</v>
      </c>
      <c r="R2793" s="0">
        <v>0.0090970396995544434</v>
      </c>
      <c r="S2793" s="0">
        <v>0.005416572093963623</v>
      </c>
      <c r="T2793" s="0">
        <v>0.0053759217262268066</v>
      </c>
      <c r="U2793" s="0">
        <v>0.003478705883026123</v>
      </c>
      <c r="V2793" s="0">
        <v>0.003478705883026123</v>
      </c>
      <c r="W2793" s="0">
        <v>0.0032730698585510254</v>
      </c>
      <c r="X2793" s="0">
        <v>0.0032730698585510254</v>
      </c>
      <c r="Y2793" s="0">
        <v>0.0018801093101501465</v>
      </c>
      <c r="Z2793" s="0">
        <v>0.0018801093101501465</v>
      </c>
    </row>
    <row xmlns:x14ac="http://schemas.microsoft.com/office/spreadsheetml/2009/9/ac" r="2794" x14ac:dyDescent="0.3">
      <c r="M2794" s="0">
        <v>0.0088310837745666504</v>
      </c>
      <c r="N2794" s="0">
        <v>0.0021572709083557129</v>
      </c>
      <c r="O2794" s="0">
        <v>0.0021572709083557129</v>
      </c>
      <c r="P2794" s="0">
        <v>0.003421485424041748</v>
      </c>
      <c r="Q2794" s="0">
        <v>0.0046758651733398438</v>
      </c>
      <c r="R2794" s="0">
        <v>0.0091703534126281738</v>
      </c>
      <c r="S2794" s="0">
        <v>0.0052444934844970703</v>
      </c>
      <c r="T2794" s="0">
        <v>0.0051962137222290039</v>
      </c>
      <c r="U2794" s="0">
        <v>0.0035797357559204102</v>
      </c>
      <c r="V2794" s="0">
        <v>0.0035797357559204102</v>
      </c>
      <c r="W2794" s="0">
        <v>0.003421485424041748</v>
      </c>
      <c r="X2794" s="0">
        <v>0.003421485424041748</v>
      </c>
      <c r="Y2794" s="0">
        <v>0.0019552111625671387</v>
      </c>
      <c r="Z2794" s="0">
        <v>0.0019552111625671387</v>
      </c>
    </row>
    <row xmlns:x14ac="http://schemas.microsoft.com/office/spreadsheetml/2009/9/ac" r="2795" x14ac:dyDescent="0.3">
      <c r="M2795" s="0">
        <v>0.0086643099784851074</v>
      </c>
      <c r="N2795" s="0">
        <v>0.0020964741706848145</v>
      </c>
      <c r="O2795" s="0">
        <v>0.0020964741706848145</v>
      </c>
      <c r="P2795" s="0">
        <v>0.0036065578460693359</v>
      </c>
      <c r="Q2795" s="0">
        <v>0.0045500397682189941</v>
      </c>
      <c r="R2795" s="0">
        <v>0.0091846585273742676</v>
      </c>
      <c r="S2795" s="0">
        <v>0.0050956606864929199</v>
      </c>
      <c r="T2795" s="0">
        <v>0.0050477981567382812</v>
      </c>
      <c r="U2795" s="0">
        <v>0.0037111639976501465</v>
      </c>
      <c r="V2795" s="0">
        <v>0.0037111639976501465</v>
      </c>
      <c r="W2795" s="0">
        <v>0.0036065578460693359</v>
      </c>
      <c r="X2795" s="0">
        <v>0.0036065578460693359</v>
      </c>
      <c r="Y2795" s="0">
        <v>0.002048194408416748</v>
      </c>
      <c r="Z2795" s="0">
        <v>0.002048194408416748</v>
      </c>
    </row>
    <row xmlns:x14ac="http://schemas.microsoft.com/office/spreadsheetml/2009/9/ac" r="2796" x14ac:dyDescent="0.3">
      <c r="M2796" s="0">
        <v>0.0084962248802185059</v>
      </c>
      <c r="N2796" s="0">
        <v>0.0020821690559387207</v>
      </c>
      <c r="O2796" s="0">
        <v>0.0020821690559387207</v>
      </c>
      <c r="P2796" s="0">
        <v>0.0037737488746643066</v>
      </c>
      <c r="Q2796" s="0">
        <v>0.0044004917144775391</v>
      </c>
      <c r="R2796" s="0">
        <v>0.009131014347076416</v>
      </c>
      <c r="S2796" s="0">
        <v>0.0049726963043212891</v>
      </c>
      <c r="T2796" s="0">
        <v>0.0049409270286560059</v>
      </c>
      <c r="U2796" s="0">
        <v>0.0038747787475585938</v>
      </c>
      <c r="V2796" s="0">
        <v>0.0038747787475585938</v>
      </c>
      <c r="W2796" s="0">
        <v>0.0037737488746643066</v>
      </c>
      <c r="X2796" s="0">
        <v>0.0037737488746643066</v>
      </c>
      <c r="Y2796" s="0">
        <v>0.0021536946296691895</v>
      </c>
      <c r="Z2796" s="0">
        <v>0.0021536946296691895</v>
      </c>
    </row>
    <row xmlns:x14ac="http://schemas.microsoft.com/office/spreadsheetml/2009/9/ac" r="2797" x14ac:dyDescent="0.3">
      <c r="M2797" s="0">
        <v>0.0083491206169128418</v>
      </c>
      <c r="N2797" s="0">
        <v>0.0021197199821472168</v>
      </c>
      <c r="O2797" s="0">
        <v>0.0021197199821472168</v>
      </c>
      <c r="P2797" s="0">
        <v>0.0038872957229614258</v>
      </c>
      <c r="Q2797" s="0">
        <v>0.0042395591735839844</v>
      </c>
      <c r="R2797" s="0">
        <v>0.0090469717979431152</v>
      </c>
      <c r="S2797" s="0">
        <v>0.0049118995666503906</v>
      </c>
      <c r="T2797" s="0">
        <v>0.0049083232879638672</v>
      </c>
      <c r="U2797" s="0">
        <v>0.0040518045425415039</v>
      </c>
      <c r="V2797" s="0">
        <v>0.0040518045425415039</v>
      </c>
      <c r="W2797" s="0">
        <v>0.0038872957229614258</v>
      </c>
      <c r="X2797" s="0">
        <v>0.0038872957229614258</v>
      </c>
      <c r="Y2797" s="0">
        <v>0.0022752881050109863</v>
      </c>
      <c r="Z2797" s="0">
        <v>0.0022752881050109863</v>
      </c>
    </row>
    <row xmlns:x14ac="http://schemas.microsoft.com/office/spreadsheetml/2009/9/ac" r="2798" x14ac:dyDescent="0.3">
      <c r="M2798" s="0">
        <v>0.008253931999206543</v>
      </c>
      <c r="N2798" s="0">
        <v>0.0022037625312805176</v>
      </c>
      <c r="O2798" s="0">
        <v>0.0022037625312805176</v>
      </c>
      <c r="P2798" s="0">
        <v>0.0039615035057067871</v>
      </c>
      <c r="Q2798" s="0">
        <v>0.004083096981048584</v>
      </c>
      <c r="R2798" s="0">
        <v>0.0089396834373474121</v>
      </c>
      <c r="S2798" s="0">
        <v>0.0049190521240234375</v>
      </c>
      <c r="T2798" s="0">
        <v>0.0049494504928588867</v>
      </c>
      <c r="U2798" s="0">
        <v>0.0041859149932861328</v>
      </c>
      <c r="V2798" s="0">
        <v>0.0041859149932861328</v>
      </c>
      <c r="W2798" s="0">
        <v>0.0039615035057067871</v>
      </c>
      <c r="X2798" s="0">
        <v>0.0039615035057067871</v>
      </c>
      <c r="Y2798" s="0">
        <v>0.0023754239082336426</v>
      </c>
      <c r="Z2798" s="0">
        <v>0.0023754239082336426</v>
      </c>
    </row>
    <row xmlns:x14ac="http://schemas.microsoft.com/office/spreadsheetml/2009/9/ac" r="2799" x14ac:dyDescent="0.3">
      <c r="M2799" s="0">
        <v>0.0082074403762817383</v>
      </c>
      <c r="N2799" s="0">
        <v>0.0023235678672790527</v>
      </c>
      <c r="O2799" s="0">
        <v>0.0023235678672790527</v>
      </c>
      <c r="P2799" s="0">
        <v>0.0039731264114379883</v>
      </c>
      <c r="Q2799" s="0">
        <v>0.0039480924606323242</v>
      </c>
      <c r="R2799" s="0">
        <v>0.0087698101997375488</v>
      </c>
      <c r="S2799" s="0">
        <v>0.0049655437469482422</v>
      </c>
      <c r="T2799" s="0">
        <v>0.0050165057182312012</v>
      </c>
      <c r="U2799" s="0">
        <v>0.0042869448661804199</v>
      </c>
      <c r="V2799" s="0">
        <v>0.0042869448661804199</v>
      </c>
      <c r="W2799" s="0">
        <v>0.0039731264114379883</v>
      </c>
      <c r="X2799" s="0">
        <v>0.0039731264114379883</v>
      </c>
      <c r="Y2799" s="0">
        <v>0.0024308562278747559</v>
      </c>
      <c r="Z2799" s="0">
        <v>0.0024308562278747559</v>
      </c>
    </row>
    <row xmlns:x14ac="http://schemas.microsoft.com/office/spreadsheetml/2009/9/ac" r="2800" x14ac:dyDescent="0.3">
      <c r="M2800" s="0">
        <v>0.0082020759582519531</v>
      </c>
      <c r="N2800" s="0">
        <v>0.0024630427360534668</v>
      </c>
      <c r="O2800" s="0">
        <v>0.0024630427360534668</v>
      </c>
      <c r="P2800" s="0">
        <v>0.0039525628089904785</v>
      </c>
      <c r="Q2800" s="0">
        <v>0.0038797259330749512</v>
      </c>
      <c r="R2800" s="0">
        <v>0.0086070895195007324</v>
      </c>
      <c r="S2800" s="0">
        <v>0.0050477981567382812</v>
      </c>
      <c r="T2800" s="0">
        <v>0.0050925016403198242</v>
      </c>
      <c r="U2800" s="0">
        <v>0.0043477416038513184</v>
      </c>
      <c r="V2800" s="0">
        <v>0.0043477416038513184</v>
      </c>
      <c r="W2800" s="0">
        <v>0.0039525628089904785</v>
      </c>
      <c r="X2800" s="0">
        <v>0.0039525628089904785</v>
      </c>
      <c r="Y2800" s="0">
        <v>0.0024845004081726074</v>
      </c>
      <c r="Z2800" s="0">
        <v>0.0024845004081726074</v>
      </c>
    </row>
    <row xmlns:x14ac="http://schemas.microsoft.com/office/spreadsheetml/2009/9/ac" r="2801" x14ac:dyDescent="0.3">
      <c r="M2801" s="0">
        <v>0.0082691311836242676</v>
      </c>
      <c r="N2801" s="0">
        <v>0.0026096701622009277</v>
      </c>
      <c r="O2801" s="0">
        <v>0.0026096701622009277</v>
      </c>
      <c r="P2801" s="0">
        <v>0.0038703083992004395</v>
      </c>
      <c r="Q2801" s="0">
        <v>0.0038515329360961914</v>
      </c>
      <c r="R2801" s="0">
        <v>0.0084604620933532715</v>
      </c>
      <c r="S2801" s="0">
        <v>0.0051881670951843262</v>
      </c>
      <c r="T2801" s="0">
        <v>0.0052266120910644531</v>
      </c>
      <c r="U2801" s="0">
        <v>0.0043638348579406738</v>
      </c>
      <c r="V2801" s="0">
        <v>0.0043638348579406738</v>
      </c>
      <c r="W2801" s="0">
        <v>0.0038703083992004395</v>
      </c>
      <c r="X2801" s="0">
        <v>0.0038703083992004395</v>
      </c>
      <c r="Y2801" s="0">
        <v>0.0025148987770080566</v>
      </c>
      <c r="Z2801" s="0">
        <v>0.0025148987770080566</v>
      </c>
    </row>
    <row xmlns:x14ac="http://schemas.microsoft.com/office/spreadsheetml/2009/9/ac" r="2802" x14ac:dyDescent="0.3">
      <c r="M2802" s="0">
        <v>0.0083710551261901855</v>
      </c>
      <c r="N2802" s="0">
        <v>0.0027080178260803223</v>
      </c>
      <c r="O2802" s="0">
        <v>0.0027080178260803223</v>
      </c>
      <c r="P2802" s="0">
        <v>0.003727257251739502</v>
      </c>
      <c r="Q2802" s="0">
        <v>0.0039132237434387207</v>
      </c>
      <c r="R2802" s="0">
        <v>0.0083352923393249512</v>
      </c>
      <c r="S2802" s="0">
        <v>0.0053347945213317871</v>
      </c>
      <c r="T2802" s="0">
        <v>0.0053499937057495117</v>
      </c>
      <c r="U2802" s="0">
        <v>0.004337012767791748</v>
      </c>
      <c r="V2802" s="0">
        <v>0.004337012767791748</v>
      </c>
      <c r="W2802" s="0">
        <v>0.003727257251739502</v>
      </c>
      <c r="X2802" s="0">
        <v>0.003727257251739502</v>
      </c>
      <c r="Y2802" s="0">
        <v>0.002517402172088623</v>
      </c>
      <c r="Z2802" s="0">
        <v>0.002517402172088623</v>
      </c>
    </row>
    <row xmlns:x14ac="http://schemas.microsoft.com/office/spreadsheetml/2009/9/ac" r="2803" x14ac:dyDescent="0.3">
      <c r="M2803" s="0">
        <v>0.0085042715072631836</v>
      </c>
      <c r="N2803" s="0">
        <v>0.0027598738670349121</v>
      </c>
      <c r="O2803" s="0">
        <v>0.0027598738670349121</v>
      </c>
      <c r="P2803" s="0">
        <v>0.003580629825592041</v>
      </c>
      <c r="Q2803" s="0">
        <v>0.0040026307106018066</v>
      </c>
      <c r="R2803" s="0">
        <v>0.008272707462310791</v>
      </c>
      <c r="S2803" s="0">
        <v>0.0054912567138671875</v>
      </c>
      <c r="T2803" s="0">
        <v>0.0055118203163146973</v>
      </c>
      <c r="U2803" s="0">
        <v>0.0042386651039123535</v>
      </c>
      <c r="V2803" s="0">
        <v>0.0042386651039123535</v>
      </c>
      <c r="W2803" s="0">
        <v>0.003580629825592041</v>
      </c>
      <c r="X2803" s="0">
        <v>0.003580629825592041</v>
      </c>
      <c r="Y2803" s="0">
        <v>0.0024845600128173828</v>
      </c>
      <c r="Z2803" s="0">
        <v>0.0024845600128173828</v>
      </c>
    </row>
    <row xmlns:x14ac="http://schemas.microsoft.com/office/spreadsheetml/2009/9/ac" r="2804" x14ac:dyDescent="0.3">
      <c r="M2804" s="0">
        <v>0.0086812973022460938</v>
      </c>
      <c r="N2804" s="0">
        <v>0.0028278231620788574</v>
      </c>
      <c r="O2804" s="0">
        <v>0.0028278231620788574</v>
      </c>
      <c r="P2804" s="0">
        <v>0.003408968448638916</v>
      </c>
      <c r="Q2804" s="0">
        <v>0.0041108131408691406</v>
      </c>
      <c r="R2804" s="0">
        <v>0.0082262158393859863</v>
      </c>
      <c r="S2804" s="0">
        <v>0.0056441426277160645</v>
      </c>
      <c r="T2804" s="0">
        <v>0.0056638121604919434</v>
      </c>
      <c r="U2804" s="0">
        <v>0.0041170716285705566</v>
      </c>
      <c r="V2804" s="0">
        <v>0.0041170716285705566</v>
      </c>
      <c r="W2804" s="0">
        <v>0.003408968448638916</v>
      </c>
      <c r="X2804" s="0">
        <v>0.003408968448638916</v>
      </c>
      <c r="Y2804" s="0">
        <v>0.0024065971374511719</v>
      </c>
      <c r="Z2804" s="0">
        <v>0.0024065971374511719</v>
      </c>
    </row>
    <row xmlns:x14ac="http://schemas.microsoft.com/office/spreadsheetml/2009/9/ac" r="2805" x14ac:dyDescent="0.3">
      <c r="M2805" s="0">
        <v>0.0088395476341247559</v>
      </c>
      <c r="N2805" s="0">
        <v>0.0028546452522277832</v>
      </c>
      <c r="O2805" s="0">
        <v>0.0028546452522277832</v>
      </c>
      <c r="P2805" s="0">
        <v>0.0032605528831481934</v>
      </c>
      <c r="Q2805" s="0">
        <v>0.0042851567268371582</v>
      </c>
      <c r="R2805" s="0">
        <v>0.0082315802574157715</v>
      </c>
      <c r="S2805" s="0">
        <v>0.0057630538940429688</v>
      </c>
      <c r="T2805" s="0">
        <v>0.005793452262878418</v>
      </c>
      <c r="U2805" s="0">
        <v>0.0039632916450500488</v>
      </c>
      <c r="V2805" s="0">
        <v>0.0039632916450500488</v>
      </c>
      <c r="W2805" s="0">
        <v>0.0032605528831481934</v>
      </c>
      <c r="X2805" s="0">
        <v>0.0032605528831481934</v>
      </c>
      <c r="Y2805" s="0">
        <v>0.002243340015411377</v>
      </c>
      <c r="Z2805" s="0">
        <v>0.002243340015411377</v>
      </c>
    </row>
    <row xmlns:x14ac="http://schemas.microsoft.com/office/spreadsheetml/2009/9/ac" r="2806" x14ac:dyDescent="0.3">
      <c r="M2806" s="0">
        <v>0.0089969038963317871</v>
      </c>
      <c r="N2806" s="0">
        <v>0.0028436779975891113</v>
      </c>
      <c r="O2806" s="0">
        <v>0.0028436779975891113</v>
      </c>
      <c r="P2806" s="0">
        <v>0.0031514763832092285</v>
      </c>
      <c r="Q2806" s="0">
        <v>0.0044827461242675781</v>
      </c>
      <c r="R2806" s="0">
        <v>0.008317410945892334</v>
      </c>
      <c r="S2806" s="0">
        <v>0.0058408379554748535</v>
      </c>
      <c r="T2806" s="0">
        <v>0.0058640837669372559</v>
      </c>
      <c r="U2806" s="0">
        <v>0.0037701725959777832</v>
      </c>
      <c r="V2806" s="0">
        <v>0.0037701725959777832</v>
      </c>
      <c r="W2806" s="0">
        <v>0.0031514763832092285</v>
      </c>
      <c r="X2806" s="0">
        <v>0.0031514763832092285</v>
      </c>
      <c r="Y2806" s="0">
        <v>0.002113044261932373</v>
      </c>
      <c r="Z2806" s="0">
        <v>0.002113044261932373</v>
      </c>
    </row>
    <row xmlns:x14ac="http://schemas.microsoft.com/office/spreadsheetml/2009/9/ac" r="2807" x14ac:dyDescent="0.3">
      <c r="M2807" s="0">
        <v>0.0091167092323303223</v>
      </c>
      <c r="N2807" s="0">
        <v>0.0027911067008972168</v>
      </c>
      <c r="O2807" s="0">
        <v>0.0027911067008972168</v>
      </c>
      <c r="P2807" s="0">
        <v>0.0030674338340759277</v>
      </c>
      <c r="Q2807" s="0">
        <v>0.0046257972717285156</v>
      </c>
      <c r="R2807" s="0">
        <v>0.0084211230278015137</v>
      </c>
      <c r="S2807" s="0">
        <v>0.0058730244636535645</v>
      </c>
      <c r="T2807" s="0">
        <v>0.0058748126029968262</v>
      </c>
      <c r="U2807" s="0">
        <v>0.0036217570304870605</v>
      </c>
      <c r="V2807" s="0">
        <v>0.0036217570304870605</v>
      </c>
      <c r="W2807" s="0">
        <v>0.0030674338340759277</v>
      </c>
      <c r="X2807" s="0">
        <v>0.0030674338340759277</v>
      </c>
      <c r="Y2807" s="0">
        <v>0.0020258426666259766</v>
      </c>
      <c r="Z2807" s="0">
        <v>0.0020258426666259766</v>
      </c>
    </row>
    <row xmlns:x14ac="http://schemas.microsoft.com/office/spreadsheetml/2009/9/ac" r="2808" x14ac:dyDescent="0.3">
      <c r="M2808" s="0">
        <v>0.0091900229454040527</v>
      </c>
      <c r="N2808" s="0">
        <v>0.0027065873146057129</v>
      </c>
      <c r="O2808" s="0">
        <v>0.0027065873146057129</v>
      </c>
      <c r="P2808" s="0">
        <v>0.0030263066291809082</v>
      </c>
      <c r="Q2808" s="0">
        <v>0.0047402381896972656</v>
      </c>
      <c r="R2808" s="0">
        <v>0.0085605978965759277</v>
      </c>
      <c r="S2808" s="0">
        <v>0.0058622956275939941</v>
      </c>
      <c r="T2808" s="0">
        <v>0.0058354735374450684</v>
      </c>
      <c r="U2808" s="0">
        <v>0.0034769177436828613</v>
      </c>
      <c r="V2808" s="0">
        <v>0.0034769177436828613</v>
      </c>
      <c r="W2808" s="0">
        <v>0.0030263066291809082</v>
      </c>
      <c r="X2808" s="0">
        <v>0.0030263066291809082</v>
      </c>
      <c r="Y2808" s="0">
        <v>0.001926124095916748</v>
      </c>
      <c r="Z2808" s="0">
        <v>0.001926124095916748</v>
      </c>
    </row>
    <row xmlns:x14ac="http://schemas.microsoft.com/office/spreadsheetml/2009/9/ac" r="2809" x14ac:dyDescent="0.3">
      <c r="M2809" s="0">
        <v>0.0092096924781799316</v>
      </c>
      <c r="N2809" s="0">
        <v>0.0025754570960998535</v>
      </c>
      <c r="O2809" s="0">
        <v>0.0025754570960998535</v>
      </c>
      <c r="P2809" s="0">
        <v>0.0030245184898376465</v>
      </c>
      <c r="Q2809" s="0">
        <v>0.0048198103904724121</v>
      </c>
      <c r="R2809" s="0">
        <v>0.0087483525276184082</v>
      </c>
      <c r="S2809" s="0">
        <v>0.0057925581932067871</v>
      </c>
      <c r="T2809" s="0">
        <v>0.0057478547096252441</v>
      </c>
      <c r="U2809" s="0">
        <v>0.003383934497833252</v>
      </c>
      <c r="V2809" s="0">
        <v>0.003383934497833252</v>
      </c>
      <c r="W2809" s="0">
        <v>0.0030245184898376465</v>
      </c>
      <c r="X2809" s="0">
        <v>0.0030245184898376465</v>
      </c>
      <c r="Y2809" s="0">
        <v>0.0018470287322998047</v>
      </c>
      <c r="Z2809" s="0">
        <v>0.0018470287322998047</v>
      </c>
    </row>
    <row xmlns:x14ac="http://schemas.microsoft.com/office/spreadsheetml/2009/9/ac" r="2810" x14ac:dyDescent="0.3">
      <c r="M2810" s="0">
        <v>0.0091614127159118652</v>
      </c>
      <c r="N2810" s="0">
        <v>0.0024614930152893066</v>
      </c>
      <c r="O2810" s="0">
        <v>0.0024614930152893066</v>
      </c>
      <c r="P2810" s="0">
        <v>0.0030871033668518066</v>
      </c>
      <c r="Q2810" s="0">
        <v>0.0048555731773376465</v>
      </c>
      <c r="R2810" s="0">
        <v>0.0089289546012878418</v>
      </c>
      <c r="S2810" s="0">
        <v>0.0056709647178649902</v>
      </c>
      <c r="T2810" s="0">
        <v>0.0056423544883728027</v>
      </c>
      <c r="U2810" s="0">
        <v>0.0033606886863708496</v>
      </c>
      <c r="V2810" s="0">
        <v>0.0033606886863708496</v>
      </c>
      <c r="W2810" s="0">
        <v>0.0030871033668518066</v>
      </c>
      <c r="X2810" s="0">
        <v>0.0030871033668518066</v>
      </c>
      <c r="Y2810" s="0">
        <v>0.001813054084777832</v>
      </c>
      <c r="Z2810" s="0">
        <v>0.001813054084777832</v>
      </c>
    </row>
    <row xmlns:x14ac="http://schemas.microsoft.com/office/spreadsheetml/2009/9/ac" r="2811" x14ac:dyDescent="0.3">
      <c r="M2811" s="0">
        <v>0.0090648531913757324</v>
      </c>
      <c r="N2811" s="0">
        <v>0.0023544430732727051</v>
      </c>
      <c r="O2811" s="0">
        <v>0.0023544430732727051</v>
      </c>
      <c r="P2811" s="0">
        <v>0.003192603588104248</v>
      </c>
      <c r="Q2811" s="0">
        <v>0.0048734545707702637</v>
      </c>
      <c r="R2811" s="0">
        <v>0.0090861320495605469</v>
      </c>
      <c r="S2811" s="0">
        <v>0.0055279135704040527</v>
      </c>
      <c r="T2811" s="0">
        <v>0.0055207610130310059</v>
      </c>
      <c r="U2811" s="0">
        <v>0.0034036040306091309</v>
      </c>
      <c r="V2811" s="0">
        <v>0.0034036040306091309</v>
      </c>
      <c r="W2811" s="0">
        <v>0.003192603588104248</v>
      </c>
      <c r="X2811" s="0">
        <v>0.003192603588104248</v>
      </c>
      <c r="Y2811" s="0">
        <v>0.0018246769905090332</v>
      </c>
      <c r="Z2811" s="0">
        <v>0.0018246769905090332</v>
      </c>
    </row>
    <row xmlns:x14ac="http://schemas.microsoft.com/office/spreadsheetml/2009/9/ac" r="2812" x14ac:dyDescent="0.3">
      <c r="M2812" s="0">
        <v>0.008959352970123291</v>
      </c>
      <c r="N2812" s="0">
        <v>0.0022060275077819824</v>
      </c>
      <c r="O2812" s="0">
        <v>0.0022060275077819824</v>
      </c>
      <c r="P2812" s="0">
        <v>0.0033177733421325684</v>
      </c>
      <c r="Q2812" s="0">
        <v>0.0048037171363830566</v>
      </c>
      <c r="R2812" s="0">
        <v>0.009197235107421875</v>
      </c>
      <c r="S2812" s="0">
        <v>0.0053723454475402832</v>
      </c>
      <c r="T2812" s="0">
        <v>0.005341947078704834</v>
      </c>
      <c r="U2812" s="0">
        <v>0.0034894347190856934</v>
      </c>
      <c r="V2812" s="0">
        <v>0.0034894347190856934</v>
      </c>
      <c r="W2812" s="0">
        <v>0.0033177733421325684</v>
      </c>
      <c r="X2812" s="0">
        <v>0.0033177733421325684</v>
      </c>
      <c r="Y2812" s="0">
        <v>0.0018801093101501465</v>
      </c>
      <c r="Z2812" s="0">
        <v>0.0018801093101501465</v>
      </c>
    </row>
    <row xmlns:x14ac="http://schemas.microsoft.com/office/spreadsheetml/2009/9/ac" r="2813" x14ac:dyDescent="0.3">
      <c r="M2813" s="0">
        <v>0.0087769627571105957</v>
      </c>
      <c r="N2813" s="0">
        <v>0.0021116733551025391</v>
      </c>
      <c r="O2813" s="0">
        <v>0.0021116733551025391</v>
      </c>
      <c r="P2813" s="0">
        <v>0.0034840703010559082</v>
      </c>
      <c r="Q2813" s="0">
        <v>0.0046749711036682129</v>
      </c>
      <c r="R2813" s="0">
        <v>0.0092670321464538574</v>
      </c>
      <c r="S2813" s="0">
        <v>0.0052185654640197754</v>
      </c>
      <c r="T2813" s="0">
        <v>0.005182802677154541</v>
      </c>
      <c r="U2813" s="0">
        <v>0.0035967230796813965</v>
      </c>
      <c r="V2813" s="0">
        <v>0.0035967230796813965</v>
      </c>
      <c r="W2813" s="0">
        <v>0.0034840703010559082</v>
      </c>
      <c r="X2813" s="0">
        <v>0.0034840703010559082</v>
      </c>
      <c r="Y2813" s="0">
        <v>0.0019605755805969238</v>
      </c>
      <c r="Z2813" s="0">
        <v>0.0019605755805969238</v>
      </c>
    </row>
    <row xmlns:x14ac="http://schemas.microsoft.com/office/spreadsheetml/2009/9/ac" r="2814" x14ac:dyDescent="0.3">
      <c r="M2814" s="0">
        <v>0.0086178183555603027</v>
      </c>
      <c r="N2814" s="0">
        <v>0.0020799040794372559</v>
      </c>
      <c r="O2814" s="0">
        <v>0.0020799040794372559</v>
      </c>
      <c r="P2814" s="0">
        <v>0.0036664605140686035</v>
      </c>
      <c r="Q2814" s="0">
        <v>0.0045354962348937988</v>
      </c>
      <c r="R2814" s="0">
        <v>0.0092718005180358887</v>
      </c>
      <c r="S2814" s="0">
        <v>0.0050898194313049316</v>
      </c>
      <c r="T2814" s="0">
        <v>0.005055844783782959</v>
      </c>
      <c r="U2814" s="0">
        <v>0.0037505030632019043</v>
      </c>
      <c r="V2814" s="0">
        <v>0.0037505030632019043</v>
      </c>
      <c r="W2814" s="0">
        <v>0.0036664605140686035</v>
      </c>
      <c r="X2814" s="0">
        <v>0.0036664605140686035</v>
      </c>
      <c r="Y2814" s="0">
        <v>0.0020571351051330566</v>
      </c>
      <c r="Z2814" s="0">
        <v>0.0020571351051330566</v>
      </c>
    </row>
    <row xmlns:x14ac="http://schemas.microsoft.com/office/spreadsheetml/2009/9/ac" r="2815" x14ac:dyDescent="0.3">
      <c r="M2815" s="0">
        <v>0.0084694027900695801</v>
      </c>
      <c r="N2815" s="0">
        <v>0.0020951628684997559</v>
      </c>
      <c r="O2815" s="0">
        <v>0.0020951628684997559</v>
      </c>
      <c r="P2815" s="0">
        <v>0.0038130879402160645</v>
      </c>
      <c r="Q2815" s="0">
        <v>0.0043602585792541504</v>
      </c>
      <c r="R2815" s="0">
        <v>0.009212791919708252</v>
      </c>
      <c r="S2815" s="0">
        <v>0.0049843192100524902</v>
      </c>
      <c r="T2815" s="0">
        <v>0.0049521327018737793</v>
      </c>
      <c r="U2815" s="0">
        <v>0.003936469554901123</v>
      </c>
      <c r="V2815" s="0">
        <v>0.003936469554901123</v>
      </c>
      <c r="W2815" s="0">
        <v>0.0038130879402160645</v>
      </c>
      <c r="X2815" s="0">
        <v>0.0038130879402160645</v>
      </c>
      <c r="Y2815" s="0">
        <v>0.0021572709083557129</v>
      </c>
      <c r="Z2815" s="0">
        <v>0.0021572709083557129</v>
      </c>
    </row>
    <row xmlns:x14ac="http://schemas.microsoft.com/office/spreadsheetml/2009/9/ac" r="2816" x14ac:dyDescent="0.3">
      <c r="M2816" s="0">
        <v>0.008342444896697998</v>
      </c>
      <c r="N2816" s="0">
        <v>0.0021349191665649414</v>
      </c>
      <c r="O2816" s="0">
        <v>0.0021349191665649414</v>
      </c>
      <c r="P2816" s="0">
        <v>0.0039096474647521973</v>
      </c>
      <c r="Q2816" s="0">
        <v>0.0042082667350769043</v>
      </c>
      <c r="R2816" s="0">
        <v>0.0091064572334289551</v>
      </c>
      <c r="S2816" s="0">
        <v>0.0049270987510681152</v>
      </c>
      <c r="T2816" s="0">
        <v>0.0049449801445007324</v>
      </c>
      <c r="U2816" s="0">
        <v>0.0041224360466003418</v>
      </c>
      <c r="V2816" s="0">
        <v>0.0041224360466003418</v>
      </c>
      <c r="W2816" s="0">
        <v>0.0039096474647521973</v>
      </c>
      <c r="X2816" s="0">
        <v>0.0039096474647521973</v>
      </c>
      <c r="Y2816" s="0">
        <v>0.0022779703140258789</v>
      </c>
      <c r="Z2816" s="0">
        <v>0.0022779703140258789</v>
      </c>
    </row>
    <row xmlns:x14ac="http://schemas.microsoft.com/office/spreadsheetml/2009/9/ac" r="2817" x14ac:dyDescent="0.3">
      <c r="M2817" s="0">
        <v>0.0082834362983703613</v>
      </c>
      <c r="N2817" s="0">
        <v>0.002219855785369873</v>
      </c>
      <c r="O2817" s="0">
        <v>0.002219855785369873</v>
      </c>
      <c r="P2817" s="0">
        <v>0.0039780735969543457</v>
      </c>
      <c r="Q2817" s="0">
        <v>0.004070580005645752</v>
      </c>
      <c r="R2817" s="0">
        <v>0.0089799165725708008</v>
      </c>
      <c r="S2817" s="0">
        <v>0.0049074292182922363</v>
      </c>
      <c r="T2817" s="0">
        <v>0.0049878954887390137</v>
      </c>
      <c r="U2817" s="0">
        <v>0.0042440295219421387</v>
      </c>
      <c r="V2817" s="0">
        <v>0.0042440295219421387</v>
      </c>
      <c r="W2817" s="0">
        <v>0.0039780735969543457</v>
      </c>
      <c r="X2817" s="0">
        <v>0.0039780735969543457</v>
      </c>
      <c r="Y2817" s="0">
        <v>0.0023772120475769043</v>
      </c>
      <c r="Z2817" s="0">
        <v>0.0023772120475769043</v>
      </c>
    </row>
    <row xmlns:x14ac="http://schemas.microsoft.com/office/spreadsheetml/2009/9/ac" r="2818" x14ac:dyDescent="0.3">
      <c r="M2818" s="0">
        <v>0.0082387328147888184</v>
      </c>
      <c r="N2818" s="0">
        <v>0.0023414492607116699</v>
      </c>
      <c r="O2818" s="0">
        <v>0.0023414492607116699</v>
      </c>
      <c r="P2818" s="0">
        <v>0.0039911866188049316</v>
      </c>
      <c r="Q2818" s="0">
        <v>0.0039382576942443848</v>
      </c>
      <c r="R2818" s="0">
        <v>0.0087667107582092285</v>
      </c>
      <c r="S2818" s="0">
        <v>0.0049360394477844238</v>
      </c>
      <c r="T2818" s="0">
        <v>0.0050522685050964355</v>
      </c>
      <c r="U2818" s="0">
        <v>0.0043477416038513184</v>
      </c>
      <c r="V2818" s="0">
        <v>0.0043477416038513184</v>
      </c>
      <c r="W2818" s="0">
        <v>0.0039911866188049316</v>
      </c>
      <c r="X2818" s="0">
        <v>0.0039911866188049316</v>
      </c>
      <c r="Y2818" s="0">
        <v>0.0024728775024414062</v>
      </c>
      <c r="Z2818" s="0">
        <v>0.0024728775024414062</v>
      </c>
    </row>
    <row xmlns:x14ac="http://schemas.microsoft.com/office/spreadsheetml/2009/9/ac" r="2819" x14ac:dyDescent="0.3">
      <c r="M2819" s="0">
        <v>0.008247673511505127</v>
      </c>
      <c r="N2819" s="0">
        <v>0.0024907588958740234</v>
      </c>
      <c r="O2819" s="0">
        <v>0.0024907588958740234</v>
      </c>
      <c r="P2819" s="0">
        <v>0.0039390325546264648</v>
      </c>
      <c r="Q2819" s="0">
        <v>0.0038524270057678223</v>
      </c>
      <c r="R2819" s="0">
        <v>0.0085820555686950684</v>
      </c>
      <c r="S2819" s="0">
        <v>0.0050325989723205566</v>
      </c>
      <c r="T2819" s="0">
        <v>0.0051309466361999512</v>
      </c>
      <c r="U2819" s="0">
        <v>0.0043966770172119141</v>
      </c>
      <c r="V2819" s="0">
        <v>0.0043966770172119141</v>
      </c>
      <c r="W2819" s="0">
        <v>0.0039390325546264648</v>
      </c>
      <c r="X2819" s="0">
        <v>0.0039390325546264648</v>
      </c>
      <c r="Y2819" s="0">
        <v>0.0025461912155151367</v>
      </c>
      <c r="Z2819" s="0">
        <v>0.0025461912155151367</v>
      </c>
    </row>
    <row xmlns:x14ac="http://schemas.microsoft.com/office/spreadsheetml/2009/9/ac" r="2820" x14ac:dyDescent="0.3">
      <c r="M2820" s="0">
        <v>0.0083370804786682129</v>
      </c>
      <c r="N2820" s="0">
        <v>0.0026516914367675781</v>
      </c>
      <c r="O2820" s="0">
        <v>0.0026516914367675781</v>
      </c>
      <c r="P2820" s="0">
        <v>0.0038460493087768555</v>
      </c>
      <c r="Q2820" s="0">
        <v>0.003841698169708252</v>
      </c>
      <c r="R2820" s="0">
        <v>0.0084068179130554199</v>
      </c>
      <c r="S2820" s="0">
        <v>0.0051810145378112793</v>
      </c>
      <c r="T2820" s="0">
        <v>0.0052561163902282715</v>
      </c>
      <c r="U2820" s="0">
        <v>0.0043950080871582031</v>
      </c>
      <c r="V2820" s="0">
        <v>0.0043950080871582031</v>
      </c>
      <c r="W2820" s="0">
        <v>0.0038460493087768555</v>
      </c>
      <c r="X2820" s="0">
        <v>0.0038460493087768555</v>
      </c>
      <c r="Y2820" s="0">
        <v>0.002550661563873291</v>
      </c>
      <c r="Z2820" s="0">
        <v>0.002550661563873291</v>
      </c>
    </row>
    <row xmlns:x14ac="http://schemas.microsoft.com/office/spreadsheetml/2009/9/ac" r="2821" x14ac:dyDescent="0.3">
      <c r="M2821" s="0">
        <v>0.008444368839263916</v>
      </c>
      <c r="N2821" s="0">
        <v>0.0027571916580200195</v>
      </c>
      <c r="O2821" s="0">
        <v>0.0027571916580200195</v>
      </c>
      <c r="P2821" s="0">
        <v>0.0036995410919189453</v>
      </c>
      <c r="Q2821" s="0">
        <v>0.0039060711860656738</v>
      </c>
      <c r="R2821" s="0">
        <v>0.0082798600196838379</v>
      </c>
      <c r="S2821" s="0">
        <v>0.005341947078704834</v>
      </c>
      <c r="T2821" s="0">
        <v>0.005354464054107666</v>
      </c>
      <c r="U2821" s="0">
        <v>0.0043355822563171387</v>
      </c>
      <c r="V2821" s="0">
        <v>0.0043355822563171387</v>
      </c>
      <c r="W2821" s="0">
        <v>0.0036995410919189453</v>
      </c>
      <c r="X2821" s="0">
        <v>0.0036995410919189453</v>
      </c>
      <c r="Y2821" s="0">
        <v>0.0025184750556945801</v>
      </c>
      <c r="Z2821" s="0">
        <v>0.0025184750556945801</v>
      </c>
    </row>
    <row xmlns:x14ac="http://schemas.microsoft.com/office/spreadsheetml/2009/9/ac" r="2822" x14ac:dyDescent="0.3">
      <c r="M2822" s="0">
        <v>0.0085659623146057129</v>
      </c>
      <c r="N2822" s="0">
        <v>0.0028144121170043945</v>
      </c>
      <c r="O2822" s="0">
        <v>0.0028144121170043945</v>
      </c>
      <c r="P2822" s="0">
        <v>0.0035747885704040527</v>
      </c>
      <c r="Q2822" s="0">
        <v>0.0039972662925720215</v>
      </c>
      <c r="R2822" s="0">
        <v>0.0081922411918640137</v>
      </c>
      <c r="S2822" s="0">
        <v>0.0055028796195983887</v>
      </c>
      <c r="T2822" s="0">
        <v>0.0055064558982849121</v>
      </c>
      <c r="U2822" s="0">
        <v>0.0042243599891662598</v>
      </c>
      <c r="V2822" s="0">
        <v>0.0042243599891662598</v>
      </c>
      <c r="W2822" s="0">
        <v>0.0035747885704040527</v>
      </c>
      <c r="X2822" s="0">
        <v>0.0035747885704040527</v>
      </c>
      <c r="Y2822" s="0">
        <v>0.0024415850639343262</v>
      </c>
      <c r="Z2822" s="0">
        <v>0.0024415850639343262</v>
      </c>
    </row>
    <row xmlns:x14ac="http://schemas.microsoft.com/office/spreadsheetml/2009/9/ac" r="2823" x14ac:dyDescent="0.3">
      <c r="M2823" s="0">
        <v>0.0087376236915588379</v>
      </c>
      <c r="N2823" s="0">
        <v>0.0028680562973022461</v>
      </c>
      <c r="O2823" s="0">
        <v>0.0028680562973022461</v>
      </c>
      <c r="P2823" s="0">
        <v>0.0034241676330566406</v>
      </c>
      <c r="Q2823" s="0">
        <v>0.0041009783744812012</v>
      </c>
      <c r="R2823" s="0">
        <v>0.0081466436386108398</v>
      </c>
      <c r="S2823" s="0">
        <v>0.0056477189064025879</v>
      </c>
      <c r="T2823" s="0">
        <v>0.0056673884391784668</v>
      </c>
      <c r="U2823" s="0">
        <v>0.004083096981048584</v>
      </c>
      <c r="V2823" s="0">
        <v>0.004083096981048584</v>
      </c>
      <c r="W2823" s="0">
        <v>0.0034241676330566406</v>
      </c>
      <c r="X2823" s="0">
        <v>0.0034241676330566406</v>
      </c>
      <c r="Y2823" s="0">
        <v>0.0023503899574279785</v>
      </c>
      <c r="Z2823" s="0">
        <v>0.0023503899574279785</v>
      </c>
    </row>
    <row xmlns:x14ac="http://schemas.microsoft.com/office/spreadsheetml/2009/9/ac" r="2824" x14ac:dyDescent="0.3">
      <c r="M2824" s="0">
        <v>0.0089057087898254395</v>
      </c>
      <c r="N2824" s="0">
        <v>0.0028662681579589844</v>
      </c>
      <c r="O2824" s="0">
        <v>0.0028662681579589844</v>
      </c>
      <c r="P2824" s="0">
        <v>0.0032860636711120605</v>
      </c>
      <c r="Q2824" s="0">
        <v>0.0042726397514343262</v>
      </c>
      <c r="R2824" s="0">
        <v>0.0081484317779541016</v>
      </c>
      <c r="S2824" s="0">
        <v>0.0057635307312011719</v>
      </c>
      <c r="T2824" s="0">
        <v>0.005797266960144043</v>
      </c>
      <c r="U2824" s="0">
        <v>0.0039078593254089355</v>
      </c>
      <c r="V2824" s="0">
        <v>0.0039078593254089355</v>
      </c>
      <c r="W2824" s="0">
        <v>0.0032860636711120605</v>
      </c>
      <c r="X2824" s="0">
        <v>0.0032860636711120605</v>
      </c>
      <c r="Y2824" s="0">
        <v>0.0022162795066833496</v>
      </c>
      <c r="Z2824" s="0">
        <v>0.0022162795066833496</v>
      </c>
    </row>
    <row xmlns:x14ac="http://schemas.microsoft.com/office/spreadsheetml/2009/9/ac" r="2825" x14ac:dyDescent="0.3">
      <c r="M2825" s="0">
        <v>0.0090420842170715332</v>
      </c>
      <c r="N2825" s="0">
        <v>0.0028349757194519043</v>
      </c>
      <c r="O2825" s="0">
        <v>0.0028349757194519043</v>
      </c>
      <c r="P2825" s="0">
        <v>0.0031805634498596191</v>
      </c>
      <c r="Q2825" s="0">
        <v>0.0044729113578796387</v>
      </c>
      <c r="R2825" s="0">
        <v>0.008247673511505127</v>
      </c>
      <c r="S2825" s="0">
        <v>0.0058255791664123535</v>
      </c>
      <c r="T2825" s="0">
        <v>0.0058625340461730957</v>
      </c>
      <c r="U2825" s="0">
        <v>0.003715217113494873</v>
      </c>
      <c r="V2825" s="0">
        <v>0.003715217113494873</v>
      </c>
      <c r="W2825" s="0">
        <v>0.0031805634498596191</v>
      </c>
      <c r="X2825" s="0">
        <v>0.0031805634498596191</v>
      </c>
      <c r="Y2825" s="0">
        <v>0.0020982623100280762</v>
      </c>
      <c r="Z2825" s="0">
        <v>0.0020982623100280762</v>
      </c>
    </row>
    <row xmlns:x14ac="http://schemas.microsoft.com/office/spreadsheetml/2009/9/ac" r="2826" x14ac:dyDescent="0.3">
      <c r="M2826" s="0">
        <v>0.0091444253921508789</v>
      </c>
      <c r="N2826" s="0">
        <v>0.0027759671211242676</v>
      </c>
      <c r="O2826" s="0">
        <v>0.0027759671211242676</v>
      </c>
      <c r="P2826" s="0">
        <v>0.003085792064666748</v>
      </c>
      <c r="Q2826" s="0">
        <v>0.0046123862266540527</v>
      </c>
      <c r="R2826" s="0">
        <v>0.0083755254745483398</v>
      </c>
      <c r="S2826" s="0">
        <v>0.0058529973030090332</v>
      </c>
      <c r="T2826" s="0">
        <v>0.0058776140213012695</v>
      </c>
      <c r="U2826" s="0">
        <v>0.0035725831985473633</v>
      </c>
      <c r="V2826" s="0">
        <v>0.0035725831985473633</v>
      </c>
      <c r="W2826" s="0">
        <v>0.003085792064666748</v>
      </c>
      <c r="X2826" s="0">
        <v>0.003085792064666748</v>
      </c>
      <c r="Y2826" s="0">
        <v>0.0020052790641784668</v>
      </c>
      <c r="Z2826" s="0">
        <v>0.0020052790641784668</v>
      </c>
    </row>
    <row xmlns:x14ac="http://schemas.microsoft.com/office/spreadsheetml/2009/9/ac" r="2827" x14ac:dyDescent="0.3">
      <c r="M2827" s="0">
        <v>0.0092112421989440918</v>
      </c>
      <c r="N2827" s="0">
        <v>0.0026740431785583496</v>
      </c>
      <c r="O2827" s="0">
        <v>0.0026740431785583496</v>
      </c>
      <c r="P2827" s="0">
        <v>0.0030357241630554199</v>
      </c>
      <c r="Q2827" s="0">
        <v>0.0047500729560852051</v>
      </c>
      <c r="R2827" s="0">
        <v>0.0085069537162780762</v>
      </c>
      <c r="S2827" s="0">
        <v>0.0058478713035583496</v>
      </c>
      <c r="T2827" s="0">
        <v>0.005838930606842041</v>
      </c>
      <c r="U2827" s="0">
        <v>0.0034720301628112793</v>
      </c>
      <c r="V2827" s="0">
        <v>0.0034720301628112793</v>
      </c>
      <c r="W2827" s="0">
        <v>0.0030357241630554199</v>
      </c>
      <c r="X2827" s="0">
        <v>0.0030357241630554199</v>
      </c>
      <c r="Y2827" s="0">
        <v>0.0018818974494934082</v>
      </c>
      <c r="Z2827" s="0">
        <v>0.0018818974494934082</v>
      </c>
    </row>
    <row xmlns:x14ac="http://schemas.microsoft.com/office/spreadsheetml/2009/9/ac" r="2828" x14ac:dyDescent="0.3">
      <c r="M2828" s="0">
        <v>0.0092318058013916016</v>
      </c>
      <c r="N2828" s="0">
        <v>0.0025542378425598145</v>
      </c>
      <c r="O2828" s="0">
        <v>0.0025542378425598145</v>
      </c>
      <c r="P2828" s="0">
        <v>0.0030388236045837402</v>
      </c>
      <c r="Q2828" s="0">
        <v>0.0048479437828063965</v>
      </c>
      <c r="R2828" s="0">
        <v>0.0087036490440368652</v>
      </c>
      <c r="S2828" s="0">
        <v>0.0057759881019592285</v>
      </c>
      <c r="T2828" s="0">
        <v>0.005750119686126709</v>
      </c>
      <c r="U2828" s="0">
        <v>0.0034053921699523926</v>
      </c>
      <c r="V2828" s="0">
        <v>0.0034053921699523926</v>
      </c>
      <c r="W2828" s="0">
        <v>0.0030388236045837402</v>
      </c>
      <c r="X2828" s="0">
        <v>0.0030388236045837402</v>
      </c>
      <c r="Y2828" s="0">
        <v>0.0018139481544494629</v>
      </c>
      <c r="Z2828" s="0">
        <v>0.0018139481544494629</v>
      </c>
    </row>
    <row xmlns:x14ac="http://schemas.microsoft.com/office/spreadsheetml/2009/9/ac" r="2829" x14ac:dyDescent="0.3">
      <c r="M2829" s="0">
        <v>0.009183347225189209</v>
      </c>
      <c r="N2829" s="0">
        <v>0.0024344325065612793</v>
      </c>
      <c r="O2829" s="0">
        <v>0.0024344325065612793</v>
      </c>
      <c r="P2829" s="0">
        <v>0.0031094551086425781</v>
      </c>
      <c r="Q2829" s="0">
        <v>0.0048782229423522949</v>
      </c>
      <c r="R2829" s="0">
        <v>0.0088905096054077148</v>
      </c>
      <c r="S2829" s="0">
        <v>0.0056548714637756348</v>
      </c>
      <c r="T2829" s="0">
        <v>0.0056222081184387207</v>
      </c>
      <c r="U2829" s="0">
        <v>0.0033848285675048828</v>
      </c>
      <c r="V2829" s="0">
        <v>0.0033848285675048828</v>
      </c>
      <c r="W2829" s="0">
        <v>0.0031094551086425781</v>
      </c>
      <c r="X2829" s="0">
        <v>0.0031094551086425781</v>
      </c>
      <c r="Y2829" s="0">
        <v>0.0017889142036437988</v>
      </c>
      <c r="Z2829" s="0">
        <v>0.0017889142036437988</v>
      </c>
    </row>
    <row xmlns:x14ac="http://schemas.microsoft.com/office/spreadsheetml/2009/9/ac" r="2830" x14ac:dyDescent="0.3">
      <c r="M2830" s="0">
        <v>0.0091041922569274902</v>
      </c>
      <c r="N2830" s="0">
        <v>0.0023271441459655762</v>
      </c>
      <c r="O2830" s="0">
        <v>0.0023271441459655762</v>
      </c>
      <c r="P2830" s="0">
        <v>0.0032051205635070801</v>
      </c>
      <c r="Q2830" s="0">
        <v>0.0048689842224121094</v>
      </c>
      <c r="R2830" s="0">
        <v>0.0090281963348388672</v>
      </c>
      <c r="S2830" s="0">
        <v>0.0055131316184997559</v>
      </c>
      <c r="T2830" s="0">
        <v>0.0054760575294494629</v>
      </c>
      <c r="U2830" s="0">
        <v>0.0034348964691162109</v>
      </c>
      <c r="V2830" s="0">
        <v>0.0034348964691162109</v>
      </c>
      <c r="W2830" s="0">
        <v>0.0032051205635070801</v>
      </c>
      <c r="X2830" s="0">
        <v>0.0032051205635070801</v>
      </c>
      <c r="Y2830" s="0">
        <v>0.0018264651298522949</v>
      </c>
      <c r="Z2830" s="0">
        <v>0.0018264651298522949</v>
      </c>
    </row>
    <row xmlns:x14ac="http://schemas.microsoft.com/office/spreadsheetml/2009/9/ac" r="2831" x14ac:dyDescent="0.3">
      <c r="M2831" s="0">
        <v>0.0089906454086303711</v>
      </c>
      <c r="N2831" s="0">
        <v>0.0022091269493103027</v>
      </c>
      <c r="O2831" s="0">
        <v>0.0022091269493103027</v>
      </c>
      <c r="P2831" s="0">
        <v>0.0033276081085205078</v>
      </c>
      <c r="Q2831" s="0">
        <v>0.004779815673828125</v>
      </c>
      <c r="R2831" s="0">
        <v>0.0091274380683898926</v>
      </c>
      <c r="S2831" s="0">
        <v>0.0053629279136657715</v>
      </c>
      <c r="T2831" s="0">
        <v>0.0053066611289978027</v>
      </c>
      <c r="U2831" s="0">
        <v>0.0035243034362792969</v>
      </c>
      <c r="V2831" s="0">
        <v>0.0035243034362792969</v>
      </c>
      <c r="W2831" s="0">
        <v>0.0033276081085205078</v>
      </c>
      <c r="X2831" s="0">
        <v>0.0033276081085205078</v>
      </c>
      <c r="Y2831" s="0">
        <v>0.0019105076789855957</v>
      </c>
      <c r="Z2831" s="0">
        <v>0.0019105076789855957</v>
      </c>
    </row>
    <row xmlns:x14ac="http://schemas.microsoft.com/office/spreadsheetml/2009/9/ac" r="2832" x14ac:dyDescent="0.3">
      <c r="M2832" s="0">
        <v>0.0088163018226623535</v>
      </c>
      <c r="N2832" s="0">
        <v>0.0021268725395202637</v>
      </c>
      <c r="O2832" s="0">
        <v>0.0021268725395202637</v>
      </c>
      <c r="P2832" s="0">
        <v>0.0035001635551452637</v>
      </c>
      <c r="Q2832" s="0">
        <v>0.0046617984771728516</v>
      </c>
      <c r="R2832" s="0">
        <v>0.0091864466667175293</v>
      </c>
      <c r="S2832" s="0">
        <v>0.0051975846290588379</v>
      </c>
      <c r="T2832" s="0">
        <v>0.0051546692848205566</v>
      </c>
      <c r="U2832" s="0">
        <v>0.0036244392395019531</v>
      </c>
      <c r="V2832" s="0">
        <v>0.0036244392395019531</v>
      </c>
      <c r="W2832" s="0">
        <v>0.0035001635551452637</v>
      </c>
      <c r="X2832" s="0">
        <v>0.0035001635551452637</v>
      </c>
      <c r="Y2832" s="0">
        <v>0.0020017027854919434</v>
      </c>
      <c r="Z2832" s="0">
        <v>0.0020017027854919434</v>
      </c>
    </row>
    <row xmlns:x14ac="http://schemas.microsoft.com/office/spreadsheetml/2009/9/ac" r="2833" x14ac:dyDescent="0.3">
      <c r="M2833" s="0">
        <v>0.0086526870727539062</v>
      </c>
      <c r="N2833" s="0">
        <v>0.0020821690559387207</v>
      </c>
      <c r="O2833" s="0">
        <v>0.0020821690559387207</v>
      </c>
      <c r="P2833" s="0">
        <v>0.0036932826042175293</v>
      </c>
      <c r="Q2833" s="0">
        <v>0.0045267939567565918</v>
      </c>
      <c r="R2833" s="0">
        <v>0.0091971755027770996</v>
      </c>
      <c r="S2833" s="0">
        <v>0.0050451159477233887</v>
      </c>
      <c r="T2833" s="0">
        <v>0.0050218701362609863</v>
      </c>
      <c r="U2833" s="0">
        <v>0.0037853717803955078</v>
      </c>
      <c r="V2833" s="0">
        <v>0.0037853717803955078</v>
      </c>
      <c r="W2833" s="0">
        <v>0.0036932826042175293</v>
      </c>
      <c r="X2833" s="0">
        <v>0.0036932826042175293</v>
      </c>
      <c r="Y2833" s="0">
        <v>0.0020964741706848145</v>
      </c>
      <c r="Z2833" s="0">
        <v>0.0020964741706848145</v>
      </c>
    </row>
    <row xmlns:x14ac="http://schemas.microsoft.com/office/spreadsheetml/2009/9/ac" r="2834" x14ac:dyDescent="0.3">
      <c r="M2834" s="0">
        <v>0.0084863901138305664</v>
      </c>
      <c r="N2834" s="0">
        <v>0.0020785927772521973</v>
      </c>
      <c r="O2834" s="0">
        <v>0.0020785927772521973</v>
      </c>
      <c r="P2834" s="0">
        <v>0.0038050413131713867</v>
      </c>
      <c r="Q2834" s="0">
        <v>0.0043557882308959961</v>
      </c>
      <c r="R2834" s="0">
        <v>0.0091506838798522949</v>
      </c>
      <c r="S2834" s="0">
        <v>0.0049557089805603027</v>
      </c>
      <c r="T2834" s="0">
        <v>0.0049293637275695801</v>
      </c>
      <c r="U2834" s="0">
        <v>0.0039927959442138672</v>
      </c>
      <c r="V2834" s="0">
        <v>0.0039927959442138672</v>
      </c>
      <c r="W2834" s="0">
        <v>0.0038050413131713867</v>
      </c>
      <c r="X2834" s="0">
        <v>0.0038050413131713867</v>
      </c>
      <c r="Y2834" s="0">
        <v>0.002194821834564209</v>
      </c>
      <c r="Z2834" s="0">
        <v>0.002194821834564209</v>
      </c>
    </row>
    <row xmlns:x14ac="http://schemas.microsoft.com/office/spreadsheetml/2009/9/ac" r="2835" x14ac:dyDescent="0.3">
      <c r="M2835" s="0">
        <v>0.0083598494529724121</v>
      </c>
      <c r="N2835" s="0">
        <v>0.0021268725395202637</v>
      </c>
      <c r="O2835" s="0">
        <v>0.0021268725395202637</v>
      </c>
      <c r="P2835" s="0">
        <v>0.0038828253746032715</v>
      </c>
      <c r="Q2835" s="0">
        <v>0.0042064785957336426</v>
      </c>
      <c r="R2835" s="0">
        <v>0.0090630650520324707</v>
      </c>
      <c r="S2835" s="0">
        <v>0.0049110054969787598</v>
      </c>
      <c r="T2835" s="0">
        <v>0.0049118995666503906</v>
      </c>
      <c r="U2835" s="0">
        <v>0.0041644573211669922</v>
      </c>
      <c r="V2835" s="0">
        <v>0.0041644573211669922</v>
      </c>
      <c r="W2835" s="0">
        <v>0.0038828253746032715</v>
      </c>
      <c r="X2835" s="0">
        <v>0.0038828253746032715</v>
      </c>
      <c r="Y2835" s="0">
        <v>0.0023074746131896973</v>
      </c>
      <c r="Z2835" s="0">
        <v>0.0023074746131896973</v>
      </c>
    </row>
    <row xmlns:x14ac="http://schemas.microsoft.com/office/spreadsheetml/2009/9/ac" r="2836" x14ac:dyDescent="0.3">
      <c r="M2836" s="0">
        <v>0.0082709193229675293</v>
      </c>
      <c r="N2836" s="0">
        <v>0.0022144913673400879</v>
      </c>
      <c r="O2836" s="0">
        <v>0.0022144913673400879</v>
      </c>
      <c r="P2836" s="0">
        <v>0.0039454102516174316</v>
      </c>
      <c r="Q2836" s="0">
        <v>0.0040540099143981934</v>
      </c>
      <c r="R2836" s="0">
        <v>0.0089396834373474121</v>
      </c>
      <c r="S2836" s="0">
        <v>0.0049065351486206055</v>
      </c>
      <c r="T2836" s="0">
        <v>0.004953920841217041</v>
      </c>
      <c r="U2836" s="0">
        <v>0.0042583346366882324</v>
      </c>
      <c r="V2836" s="0">
        <v>0.0042583346366882324</v>
      </c>
      <c r="W2836" s="0">
        <v>0.0039454102516174316</v>
      </c>
      <c r="X2836" s="0">
        <v>0.0039454102516174316</v>
      </c>
      <c r="Y2836" s="0">
        <v>0.0024093985557556152</v>
      </c>
      <c r="Z2836" s="0">
        <v>0.0024093985557556152</v>
      </c>
    </row>
    <row xmlns:x14ac="http://schemas.microsoft.com/office/spreadsheetml/2009/9/ac" r="2837" x14ac:dyDescent="0.3">
      <c r="M2837" s="0">
        <v>0.0082324743270874023</v>
      </c>
      <c r="N2837" s="0">
        <v>0.0023396611213684082</v>
      </c>
      <c r="O2837" s="0">
        <v>0.0023396611213684082</v>
      </c>
      <c r="P2837" s="0">
        <v>0.0039507746696472168</v>
      </c>
      <c r="Q2837" s="0">
        <v>0.0039373636245727539</v>
      </c>
      <c r="R2837" s="0">
        <v>0.0087662339210510254</v>
      </c>
      <c r="S2837" s="0">
        <v>0.0049530267715454102</v>
      </c>
      <c r="T2837" s="0">
        <v>0.0050290226936340332</v>
      </c>
      <c r="U2837" s="0">
        <v>0.0043405890464782715</v>
      </c>
      <c r="V2837" s="0">
        <v>0.0043405890464782715</v>
      </c>
      <c r="W2837" s="0">
        <v>0.0039507746696472168</v>
      </c>
      <c r="X2837" s="0">
        <v>0.0039507746696472168</v>
      </c>
      <c r="Y2837" s="0">
        <v>0.0024862885475158691</v>
      </c>
      <c r="Z2837" s="0">
        <v>0.0024862885475158691</v>
      </c>
    </row>
    <row xmlns:x14ac="http://schemas.microsoft.com/office/spreadsheetml/2009/9/ac" r="2838" x14ac:dyDescent="0.3">
      <c r="M2838" s="0">
        <v>0.008221745491027832</v>
      </c>
      <c r="N2838" s="0">
        <v>0.002493441104888916</v>
      </c>
      <c r="O2838" s="0">
        <v>0.002493441104888916</v>
      </c>
      <c r="P2838" s="0">
        <v>0.003911435604095459</v>
      </c>
      <c r="Q2838" s="0">
        <v>0.003866732120513916</v>
      </c>
      <c r="R2838" s="0">
        <v>0.0086017251014709473</v>
      </c>
      <c r="S2838" s="0">
        <v>0.005055844783782959</v>
      </c>
      <c r="T2838" s="0">
        <v>0.0051372051239013672</v>
      </c>
      <c r="U2838" s="0">
        <v>0.0043647289276123047</v>
      </c>
      <c r="V2838" s="0">
        <v>0.0043647289276123047</v>
      </c>
      <c r="W2838" s="0">
        <v>0.003911435604095459</v>
      </c>
      <c r="X2838" s="0">
        <v>0.003911435604095459</v>
      </c>
      <c r="Y2838" s="0">
        <v>0.0025417208671569824</v>
      </c>
      <c r="Z2838" s="0">
        <v>0.0025417208671569824</v>
      </c>
    </row>
    <row xmlns:x14ac="http://schemas.microsoft.com/office/spreadsheetml/2009/9/ac" r="2839" x14ac:dyDescent="0.3">
      <c r="M2839" s="0">
        <v>0.0082995295524597168</v>
      </c>
      <c r="N2839" s="0">
        <v>0.0026668906211853027</v>
      </c>
      <c r="O2839" s="0">
        <v>0.0026668906211853027</v>
      </c>
      <c r="P2839" s="0">
        <v>0.0038273930549621582</v>
      </c>
      <c r="Q2839" s="0">
        <v>0.0038747787475585938</v>
      </c>
      <c r="R2839" s="0">
        <v>0.0084372162818908691</v>
      </c>
      <c r="S2839" s="0">
        <v>0.0051988959312438965</v>
      </c>
      <c r="T2839" s="0">
        <v>0.0052829384803771973</v>
      </c>
      <c r="U2839" s="0">
        <v>0.004369199275970459</v>
      </c>
      <c r="V2839" s="0">
        <v>0.004369199275970459</v>
      </c>
      <c r="W2839" s="0">
        <v>0.0038273930549621582</v>
      </c>
      <c r="X2839" s="0">
        <v>0.0038273930549621582</v>
      </c>
      <c r="Y2839" s="0">
        <v>0.0025483965873718262</v>
      </c>
      <c r="Z2839" s="0">
        <v>0.0025483965873718262</v>
      </c>
    </row>
    <row xmlns:x14ac="http://schemas.microsoft.com/office/spreadsheetml/2009/9/ac" r="2840" x14ac:dyDescent="0.3">
      <c r="M2840" s="0">
        <v>0.0084068179130554199</v>
      </c>
      <c r="N2840" s="0">
        <v>0.0028063654899597168</v>
      </c>
      <c r="O2840" s="0">
        <v>0.0028063654899597168</v>
      </c>
      <c r="P2840" s="0">
        <v>0.0037040114402770996</v>
      </c>
      <c r="Q2840" s="0">
        <v>0.0039355754852294922</v>
      </c>
      <c r="R2840" s="0">
        <v>0.0083066821098327637</v>
      </c>
      <c r="S2840" s="0">
        <v>0.0053473114967346191</v>
      </c>
      <c r="T2840" s="0">
        <v>0.0053982734680175781</v>
      </c>
      <c r="U2840" s="0">
        <v>0.0043048262596130371</v>
      </c>
      <c r="V2840" s="0">
        <v>0.0043048262596130371</v>
      </c>
      <c r="W2840" s="0">
        <v>0.0037040114402770996</v>
      </c>
      <c r="X2840" s="0">
        <v>0.0037040114402770996</v>
      </c>
      <c r="Y2840" s="0">
        <v>0.0024977922439575195</v>
      </c>
      <c r="Z2840" s="0">
        <v>0.0024977922439575195</v>
      </c>
    </row>
    <row xmlns:x14ac="http://schemas.microsoft.com/office/spreadsheetml/2009/9/ac" r="2841" x14ac:dyDescent="0.3">
      <c r="M2841" s="0">
        <v>0.0085427165031433105</v>
      </c>
      <c r="N2841" s="0">
        <v>0.0029047131538391113</v>
      </c>
      <c r="O2841" s="0">
        <v>0.0029047131538391113</v>
      </c>
      <c r="P2841" s="0">
        <v>0.0035663247108459473</v>
      </c>
      <c r="Q2841" s="0">
        <v>0.0040294528007507324</v>
      </c>
      <c r="R2841" s="0">
        <v>0.0082244277000427246</v>
      </c>
      <c r="S2841" s="0">
        <v>0.0055028796195983887</v>
      </c>
      <c r="T2841" s="0">
        <v>0.0055502653121948242</v>
      </c>
      <c r="U2841" s="0">
        <v>0.004197537899017334</v>
      </c>
      <c r="V2841" s="0">
        <v>0.004197537899017334</v>
      </c>
      <c r="W2841" s="0">
        <v>0.0035663247108459473</v>
      </c>
      <c r="X2841" s="0">
        <v>0.0035663247108459473</v>
      </c>
      <c r="Y2841" s="0">
        <v>0.0024209022521972656</v>
      </c>
      <c r="Z2841" s="0">
        <v>0.0024209022521972656</v>
      </c>
    </row>
    <row xmlns:x14ac="http://schemas.microsoft.com/office/spreadsheetml/2009/9/ac" r="2842" x14ac:dyDescent="0.3">
      <c r="M2842" s="0">
        <v>0.0087313652038574219</v>
      </c>
      <c r="N2842" s="0">
        <v>0.002926170825958252</v>
      </c>
      <c r="O2842" s="0">
        <v>0.002926170825958252</v>
      </c>
      <c r="P2842" s="0">
        <v>0.0033982396125793457</v>
      </c>
      <c r="Q2842" s="0">
        <v>0.0041573047637939453</v>
      </c>
      <c r="R2842" s="0">
        <v>0.0082011818885803223</v>
      </c>
      <c r="S2842" s="0">
        <v>0.0056512951850891113</v>
      </c>
      <c r="T2842" s="0">
        <v>0.0056799054145812988</v>
      </c>
      <c r="U2842" s="0">
        <v>0.0040723681449890137</v>
      </c>
      <c r="V2842" s="0">
        <v>0.0040723681449890137</v>
      </c>
      <c r="W2842" s="0">
        <v>0.0033982396125793457</v>
      </c>
      <c r="X2842" s="0">
        <v>0.0033982396125793457</v>
      </c>
      <c r="Y2842" s="0">
        <v>0.0023213028907775879</v>
      </c>
      <c r="Z2842" s="0">
        <v>0.0023213028907775879</v>
      </c>
    </row>
    <row xmlns:x14ac="http://schemas.microsoft.com/office/spreadsheetml/2009/9/ac" r="2843" x14ac:dyDescent="0.3">
      <c r="M2843" s="0">
        <v>0.0089012384414672852</v>
      </c>
      <c r="N2843" s="0">
        <v>0.0028944611549377441</v>
      </c>
      <c r="O2843" s="0">
        <v>0.0028944611549377441</v>
      </c>
      <c r="P2843" s="0">
        <v>0.0032569766044616699</v>
      </c>
      <c r="Q2843" s="0">
        <v>0.0043674111366271973</v>
      </c>
      <c r="R2843" s="0">
        <v>0.0082262158393859863</v>
      </c>
      <c r="S2843" s="0">
        <v>0.0057719945907592773</v>
      </c>
      <c r="T2843" s="0">
        <v>0.0057836174964904785</v>
      </c>
      <c r="U2843" s="0">
        <v>0.0039042830467224121</v>
      </c>
      <c r="V2843" s="0">
        <v>0.0039042830467224121</v>
      </c>
      <c r="W2843" s="0">
        <v>0.0032569766044616699</v>
      </c>
      <c r="X2843" s="0">
        <v>0.0032569766044616699</v>
      </c>
      <c r="Y2843" s="0">
        <v>0.0021758079528808594</v>
      </c>
      <c r="Z2843" s="0">
        <v>0.0021758079528808594</v>
      </c>
    </row>
    <row xmlns:x14ac="http://schemas.microsoft.com/office/spreadsheetml/2009/9/ac" r="2844" x14ac:dyDescent="0.3">
      <c r="M2844" s="0">
        <v>0.0090425014495849609</v>
      </c>
      <c r="N2844" s="0">
        <v>0.0028413534164428711</v>
      </c>
      <c r="O2844" s="0">
        <v>0.0028413534164428711</v>
      </c>
      <c r="P2844" s="0">
        <v>0.0031425356864929199</v>
      </c>
      <c r="Q2844" s="0">
        <v>0.0045712590217590332</v>
      </c>
      <c r="R2844" s="0">
        <v>0.0083138346672058105</v>
      </c>
      <c r="S2844" s="0">
        <v>0.0058533549308776855</v>
      </c>
      <c r="T2844" s="0">
        <v>0.005856931209564209</v>
      </c>
      <c r="U2844" s="0">
        <v>0.0037218928337097168</v>
      </c>
      <c r="V2844" s="0">
        <v>0.0037218928337097168</v>
      </c>
      <c r="W2844" s="0">
        <v>0.0031425356864929199</v>
      </c>
      <c r="X2844" s="0">
        <v>0.0031425356864929199</v>
      </c>
      <c r="Y2844" s="0">
        <v>0.0020705461502075195</v>
      </c>
      <c r="Z2844" s="0">
        <v>0.0020705461502075195</v>
      </c>
    </row>
    <row xmlns:x14ac="http://schemas.microsoft.com/office/spreadsheetml/2009/9/ac" r="2845" x14ac:dyDescent="0.3">
      <c r="M2845" s="0">
        <v>0.0091614127159118652</v>
      </c>
      <c r="N2845" s="0">
        <v>0.0027684569358825684</v>
      </c>
      <c r="O2845" s="0">
        <v>0.0027684569358825684</v>
      </c>
      <c r="P2845" s="0">
        <v>0.0030602812767028809</v>
      </c>
      <c r="Q2845" s="0">
        <v>0.0047017931938171387</v>
      </c>
      <c r="R2845" s="0">
        <v>0.0084211230278015137</v>
      </c>
      <c r="S2845" s="0">
        <v>0.0058748126029968262</v>
      </c>
      <c r="T2845" s="0">
        <v>0.0058837532997131348</v>
      </c>
      <c r="U2845" s="0">
        <v>0.0035734772682189941</v>
      </c>
      <c r="V2845" s="0">
        <v>0.0035734772682189941</v>
      </c>
      <c r="W2845" s="0">
        <v>0.0030602812767028809</v>
      </c>
      <c r="X2845" s="0">
        <v>0.0030602812767028809</v>
      </c>
      <c r="Y2845" s="0">
        <v>0.0019789338111877441</v>
      </c>
      <c r="Z2845" s="0">
        <v>0.0019789338111877441</v>
      </c>
    </row>
    <row xmlns:x14ac="http://schemas.microsoft.com/office/spreadsheetml/2009/9/ac" r="2846" x14ac:dyDescent="0.3">
      <c r="M2846" s="0">
        <v>0.0092239975929260254</v>
      </c>
      <c r="N2846" s="0">
        <v>0.0026537179946899414</v>
      </c>
      <c r="O2846" s="0">
        <v>0.0026537179946899414</v>
      </c>
      <c r="P2846" s="0">
        <v>0.0030102133750915527</v>
      </c>
      <c r="Q2846" s="0">
        <v>0.0048180222511291504</v>
      </c>
      <c r="R2846" s="0">
        <v>0.0085677504539489746</v>
      </c>
      <c r="S2846" s="0">
        <v>0.0058515667915344238</v>
      </c>
      <c r="T2846" s="0">
        <v>0.0058533549308776855</v>
      </c>
      <c r="U2846" s="0">
        <v>0.0034644007682800293</v>
      </c>
      <c r="V2846" s="0">
        <v>0.0034644007682800293</v>
      </c>
      <c r="W2846" s="0">
        <v>0.0030102133750915527</v>
      </c>
      <c r="X2846" s="0">
        <v>0.0030102133750915527</v>
      </c>
      <c r="Y2846" s="0">
        <v>0.0018756389617919922</v>
      </c>
      <c r="Z2846" s="0">
        <v>0.0018756389617919922</v>
      </c>
    </row>
    <row xmlns:x14ac="http://schemas.microsoft.com/office/spreadsheetml/2009/9/ac" r="2847" x14ac:dyDescent="0.3">
      <c r="M2847" s="0">
        <v>0.0092436671257019043</v>
      </c>
      <c r="N2847" s="0">
        <v>0.002525627613067627</v>
      </c>
      <c r="O2847" s="0">
        <v>0.002525627613067627</v>
      </c>
      <c r="P2847" s="0">
        <v>0.0030173659324645996</v>
      </c>
      <c r="Q2847" s="0">
        <v>0.0048815011978149414</v>
      </c>
      <c r="R2847" s="0">
        <v>0.0087590813636779785</v>
      </c>
      <c r="S2847" s="0">
        <v>0.0057693123817443848</v>
      </c>
      <c r="T2847" s="0">
        <v>0.0057407021522521973</v>
      </c>
      <c r="U2847" s="0">
        <v>0.0033892989158630371</v>
      </c>
      <c r="V2847" s="0">
        <v>0.0033892989158630371</v>
      </c>
      <c r="W2847" s="0">
        <v>0.0030173659324645996</v>
      </c>
      <c r="X2847" s="0">
        <v>0.0030173659324645996</v>
      </c>
      <c r="Y2847" s="0">
        <v>0.0018277764320373535</v>
      </c>
      <c r="Z2847" s="0">
        <v>0.0018277764320373535</v>
      </c>
    </row>
    <row xmlns:x14ac="http://schemas.microsoft.com/office/spreadsheetml/2009/9/ac" r="2848" x14ac:dyDescent="0.3">
      <c r="M2848" s="0">
        <v>0.0091685652732849121</v>
      </c>
      <c r="N2848" s="0">
        <v>0.0024142861366271973</v>
      </c>
      <c r="O2848" s="0">
        <v>0.0024142861366271973</v>
      </c>
      <c r="P2848" s="0">
        <v>0.0031031966209411621</v>
      </c>
      <c r="Q2848" s="0">
        <v>0.0048984885215759277</v>
      </c>
      <c r="R2848" s="0">
        <v>0.0089182257652282715</v>
      </c>
      <c r="S2848" s="0">
        <v>0.005653083324432373</v>
      </c>
      <c r="T2848" s="0">
        <v>0.0056137442588806152</v>
      </c>
      <c r="U2848" s="0">
        <v>0.0033589005470275879</v>
      </c>
      <c r="V2848" s="0">
        <v>0.0033589005470275879</v>
      </c>
      <c r="W2848" s="0">
        <v>0.0031031966209411621</v>
      </c>
      <c r="X2848" s="0">
        <v>0.0031031966209411621</v>
      </c>
      <c r="Y2848" s="0">
        <v>0.0018287301063537598</v>
      </c>
      <c r="Z2848" s="0">
        <v>0.0018287301063537598</v>
      </c>
    </row>
    <row xmlns:x14ac="http://schemas.microsoft.com/office/spreadsheetml/2009/9/ac" r="2849" x14ac:dyDescent="0.3">
      <c r="M2849" s="0">
        <v>0.0090648531913757324</v>
      </c>
      <c r="N2849" s="0">
        <v>0.0022904872894287109</v>
      </c>
      <c r="O2849" s="0">
        <v>0.0022904872894287109</v>
      </c>
      <c r="P2849" s="0">
        <v>0.0032086968421936035</v>
      </c>
      <c r="Q2849" s="0">
        <v>0.004871666431427002</v>
      </c>
      <c r="R2849" s="0">
        <v>0.0090581774711608887</v>
      </c>
      <c r="S2849" s="0">
        <v>0.005513608455657959</v>
      </c>
      <c r="T2849" s="0">
        <v>0.0054671168327331543</v>
      </c>
      <c r="U2849" s="0">
        <v>0.0034179091453552246</v>
      </c>
      <c r="V2849" s="0">
        <v>0.0034179091453552246</v>
      </c>
      <c r="W2849" s="0">
        <v>0.0032086968421936035</v>
      </c>
      <c r="X2849" s="0">
        <v>0.0032086968421936035</v>
      </c>
      <c r="Y2849" s="0">
        <v>0.0018720626831054688</v>
      </c>
      <c r="Z2849" s="0">
        <v>0.0018720626831054688</v>
      </c>
    </row>
    <row xmlns:x14ac="http://schemas.microsoft.com/office/spreadsheetml/2009/9/ac" r="2850" x14ac:dyDescent="0.3">
      <c r="M2850" s="0">
        <v>0.0089504122734069824</v>
      </c>
      <c r="N2850" s="0">
        <v>0.0021496415138244629</v>
      </c>
      <c r="O2850" s="0">
        <v>0.0021496415138244629</v>
      </c>
      <c r="P2850" s="0">
        <v>0.0033428072929382324</v>
      </c>
      <c r="Q2850" s="0">
        <v>0.0047858357429504395</v>
      </c>
      <c r="R2850" s="0">
        <v>0.0091530084609985352</v>
      </c>
      <c r="S2850" s="0">
        <v>0.0053508877754211426</v>
      </c>
      <c r="T2850" s="0">
        <v>0.0053043961524963379</v>
      </c>
      <c r="U2850" s="0">
        <v>0.003510892391204834</v>
      </c>
      <c r="V2850" s="0">
        <v>0.003510892391204834</v>
      </c>
      <c r="W2850" s="0">
        <v>0.0033428072929382324</v>
      </c>
      <c r="X2850" s="0">
        <v>0.0033428072929382324</v>
      </c>
      <c r="Y2850" s="0">
        <v>0.0019248127937316895</v>
      </c>
      <c r="Z2850" s="0">
        <v>0.0019248127937316895</v>
      </c>
    </row>
    <row xmlns:x14ac="http://schemas.microsoft.com/office/spreadsheetml/2009/9/ac" r="2851" x14ac:dyDescent="0.3">
      <c r="M2851" s="0">
        <v>0.0087894797325134277</v>
      </c>
      <c r="N2851" s="0">
        <v>0.0020933747291564941</v>
      </c>
      <c r="O2851" s="0">
        <v>0.0020933747291564941</v>
      </c>
      <c r="P2851" s="0">
        <v>0.0035466551780700684</v>
      </c>
      <c r="Q2851" s="0">
        <v>0.0046713948249816895</v>
      </c>
      <c r="R2851" s="0">
        <v>0.0092042088508605957</v>
      </c>
      <c r="S2851" s="0">
        <v>0.005182802677154541</v>
      </c>
      <c r="T2851" s="0">
        <v>0.005138099193572998</v>
      </c>
      <c r="U2851" s="0">
        <v>0.0036056637763977051</v>
      </c>
      <c r="V2851" s="0">
        <v>0.0036056637763977051</v>
      </c>
      <c r="W2851" s="0">
        <v>0.0035466551780700684</v>
      </c>
      <c r="X2851" s="0">
        <v>0.0035466551780700684</v>
      </c>
      <c r="Y2851" s="0">
        <v>0.0020079612731933594</v>
      </c>
      <c r="Z2851" s="0">
        <v>0.0020079612731933594</v>
      </c>
    </row>
    <row xmlns:x14ac="http://schemas.microsoft.com/office/spreadsheetml/2009/9/ac" r="2852" x14ac:dyDescent="0.3">
      <c r="M2852" s="0">
        <v>0.0086017251014709473</v>
      </c>
      <c r="N2852" s="0">
        <v>0.0020839571952819824</v>
      </c>
      <c r="O2852" s="0">
        <v>0.0020839571952819824</v>
      </c>
      <c r="P2852" s="0">
        <v>0.0037540793418884277</v>
      </c>
      <c r="Q2852" s="0">
        <v>0.0045301318168640137</v>
      </c>
      <c r="R2852" s="0">
        <v>0.0092012286186218262</v>
      </c>
      <c r="S2852" s="0">
        <v>0.0050415396690368652</v>
      </c>
      <c r="T2852" s="0">
        <v>0.005011141300201416</v>
      </c>
      <c r="U2852" s="0">
        <v>0.0037952065467834473</v>
      </c>
      <c r="V2852" s="0">
        <v>0.0037952065467834473</v>
      </c>
      <c r="W2852" s="0">
        <v>0.0037540793418884277</v>
      </c>
      <c r="X2852" s="0">
        <v>0.0037540793418884277</v>
      </c>
      <c r="Y2852" s="0">
        <v>0.002105414867401123</v>
      </c>
      <c r="Z2852" s="0">
        <v>0.002105414867401123</v>
      </c>
    </row>
    <row xmlns:x14ac="http://schemas.microsoft.com/office/spreadsheetml/2009/9/ac" r="2853" x14ac:dyDescent="0.3">
      <c r="M2853" s="0">
        <v>0.0084407925605773926</v>
      </c>
      <c r="N2853" s="0">
        <v>0.0021107792854309082</v>
      </c>
      <c r="O2853" s="0">
        <v>0.0021107792854309082</v>
      </c>
      <c r="P2853" s="0">
        <v>0.0038738846778869629</v>
      </c>
      <c r="Q2853" s="0">
        <v>0.0043423771858215332</v>
      </c>
      <c r="R2853" s="0">
        <v>0.0091404318809509277</v>
      </c>
      <c r="S2853" s="0">
        <v>0.004953920841217041</v>
      </c>
      <c r="T2853" s="0">
        <v>0.004928886890411377</v>
      </c>
      <c r="U2853" s="0">
        <v>0.0040097832679748535</v>
      </c>
      <c r="V2853" s="0">
        <v>0.0040097832679748535</v>
      </c>
      <c r="W2853" s="0">
        <v>0.0038738846778869629</v>
      </c>
      <c r="X2853" s="0">
        <v>0.0038738846778869629</v>
      </c>
      <c r="Y2853" s="0">
        <v>0.0022270083427429199</v>
      </c>
      <c r="Z2853" s="0">
        <v>0.0022270083427429199</v>
      </c>
    </row>
    <row xmlns:x14ac="http://schemas.microsoft.com/office/spreadsheetml/2009/9/ac" r="2854" x14ac:dyDescent="0.3">
      <c r="M2854" s="0">
        <v>0.0083138346672058105</v>
      </c>
      <c r="N2854" s="0">
        <v>0.0021787285804748535</v>
      </c>
      <c r="O2854" s="0">
        <v>0.0021787285804748535</v>
      </c>
      <c r="P2854" s="0">
        <v>0.0039758086204528809</v>
      </c>
      <c r="Q2854" s="0">
        <v>0.0041689276695251465</v>
      </c>
      <c r="R2854" s="0">
        <v>0.0090559124946594238</v>
      </c>
      <c r="S2854" s="0">
        <v>0.0049199461936950684</v>
      </c>
      <c r="T2854" s="0">
        <v>0.0049110054969787598</v>
      </c>
      <c r="U2854" s="0">
        <v>0.004165351390838623</v>
      </c>
      <c r="V2854" s="0">
        <v>0.004165351390838623</v>
      </c>
      <c r="W2854" s="0">
        <v>0.0039758086204528809</v>
      </c>
      <c r="X2854" s="0">
        <v>0.0039758086204528809</v>
      </c>
      <c r="Y2854" s="0">
        <v>0.0023369789123535156</v>
      </c>
      <c r="Z2854" s="0">
        <v>0.0023369789123535156</v>
      </c>
    </row>
    <row xmlns:x14ac="http://schemas.microsoft.com/office/spreadsheetml/2009/9/ac" r="2855" x14ac:dyDescent="0.3">
      <c r="M2855" s="0">
        <v>0.0082423090934753418</v>
      </c>
      <c r="N2855" s="0">
        <v>0.0022752881050109863</v>
      </c>
      <c r="O2855" s="0">
        <v>0.0022752881050109863</v>
      </c>
      <c r="P2855" s="0">
        <v>0.004028022289276123</v>
      </c>
      <c r="Q2855" s="0">
        <v>0.0040294528007507324</v>
      </c>
      <c r="R2855" s="0">
        <v>0.0089330077171325684</v>
      </c>
      <c r="S2855" s="0">
        <v>0.0049270987510681152</v>
      </c>
      <c r="T2855" s="0">
        <v>0.0049431920051574707</v>
      </c>
      <c r="U2855" s="0">
        <v>0.0042905211448669434</v>
      </c>
      <c r="V2855" s="0">
        <v>0.0042905211448669434</v>
      </c>
      <c r="W2855" s="0">
        <v>0.004028022289276123</v>
      </c>
      <c r="X2855" s="0">
        <v>0.004028022289276123</v>
      </c>
      <c r="Y2855" s="0">
        <v>0.0024308562278747559</v>
      </c>
      <c r="Z2855" s="0">
        <v>0.0024308562278747559</v>
      </c>
    </row>
    <row xmlns:x14ac="http://schemas.microsoft.com/office/spreadsheetml/2009/9/ac" r="2856" x14ac:dyDescent="0.3">
      <c r="M2856" s="0">
        <v>0.0081976056098937988</v>
      </c>
      <c r="N2856" s="0">
        <v>0.002366483211517334</v>
      </c>
      <c r="O2856" s="0">
        <v>0.002366483211517334</v>
      </c>
      <c r="P2856" s="0">
        <v>0.0040125846862792969</v>
      </c>
      <c r="Q2856" s="0">
        <v>0.0039150118827819824</v>
      </c>
      <c r="R2856" s="0">
        <v>0.0087729096412658691</v>
      </c>
      <c r="S2856" s="0">
        <v>0.0049896836280822754</v>
      </c>
      <c r="T2856" s="0">
        <v>0.005023658275604248</v>
      </c>
      <c r="U2856" s="0">
        <v>0.0043575763702392578</v>
      </c>
      <c r="V2856" s="0">
        <v>0.0043575763702392578</v>
      </c>
      <c r="W2856" s="0">
        <v>0.0040125846862792969</v>
      </c>
      <c r="X2856" s="0">
        <v>0.0040125846862792969</v>
      </c>
      <c r="Y2856" s="0">
        <v>0.0025238394737243652</v>
      </c>
      <c r="Z2856" s="0">
        <v>0.0025238394737243652</v>
      </c>
    </row>
    <row xmlns:x14ac="http://schemas.microsoft.com/office/spreadsheetml/2009/9/ac" r="2857" x14ac:dyDescent="0.3">
      <c r="M2857" s="0">
        <v>0.0081922411918640137</v>
      </c>
      <c r="N2857" s="0">
        <v>0.0025041699409484863</v>
      </c>
      <c r="O2857" s="0">
        <v>0.0025041699409484863</v>
      </c>
      <c r="P2857" s="0">
        <v>0.0039438605308532715</v>
      </c>
      <c r="Q2857" s="0">
        <v>0.0038720965385437012</v>
      </c>
      <c r="R2857" s="0">
        <v>0.0086200833320617676</v>
      </c>
      <c r="S2857" s="0">
        <v>0.005100548267364502</v>
      </c>
      <c r="T2857" s="0">
        <v>0.0051398873329162598</v>
      </c>
      <c r="U2857" s="0">
        <v>0.0043848156929016113</v>
      </c>
      <c r="V2857" s="0">
        <v>0.0043848156929016113</v>
      </c>
      <c r="W2857" s="0">
        <v>0.0039438605308532715</v>
      </c>
      <c r="X2857" s="0">
        <v>0.0039438605308532715</v>
      </c>
      <c r="Y2857" s="0">
        <v>0.0025533437728881836</v>
      </c>
      <c r="Z2857" s="0">
        <v>0.0025533437728881836</v>
      </c>
    </row>
    <row xmlns:x14ac="http://schemas.microsoft.com/office/spreadsheetml/2009/9/ac" r="2858" x14ac:dyDescent="0.3">
      <c r="M2858" s="0">
        <v>0.008272707462310791</v>
      </c>
      <c r="N2858" s="0">
        <v>0.0026642084121704102</v>
      </c>
      <c r="O2858" s="0">
        <v>0.0026642084121704102</v>
      </c>
      <c r="P2858" s="0">
        <v>0.0038231611251831055</v>
      </c>
      <c r="Q2858" s="0">
        <v>0.0038881897926330566</v>
      </c>
      <c r="R2858" s="0">
        <v>0.0084778666496276855</v>
      </c>
      <c r="S2858" s="0">
        <v>0.005252540111541748</v>
      </c>
      <c r="T2858" s="0">
        <v>0.005272209644317627</v>
      </c>
      <c r="U2858" s="0">
        <v>0.0043685436248779297</v>
      </c>
      <c r="V2858" s="0">
        <v>0.0043685436248779297</v>
      </c>
      <c r="W2858" s="0">
        <v>0.0038231611251831055</v>
      </c>
      <c r="X2858" s="0">
        <v>0.0038231611251831055</v>
      </c>
      <c r="Y2858" s="0">
        <v>0.0025363564491271973</v>
      </c>
      <c r="Z2858" s="0">
        <v>0.0025363564491271973</v>
      </c>
    </row>
    <row xmlns:x14ac="http://schemas.microsoft.com/office/spreadsheetml/2009/9/ac" r="2859" x14ac:dyDescent="0.3">
      <c r="M2859" s="0">
        <v>0.0083889365196228027</v>
      </c>
      <c r="N2859" s="0">
        <v>0.0027849078178405762</v>
      </c>
      <c r="O2859" s="0">
        <v>0.0027849078178405762</v>
      </c>
      <c r="P2859" s="0">
        <v>0.0036702752113342285</v>
      </c>
      <c r="Q2859" s="0">
        <v>0.003968656063079834</v>
      </c>
      <c r="R2859" s="0">
        <v>0.0083603262901306152</v>
      </c>
      <c r="S2859" s="0">
        <v>0.0054063200950622559</v>
      </c>
      <c r="T2859" s="0">
        <v>0.0054027438163757324</v>
      </c>
      <c r="U2859" s="0">
        <v>0.0042938590049743652</v>
      </c>
      <c r="V2859" s="0">
        <v>0.0042938590049743652</v>
      </c>
      <c r="W2859" s="0">
        <v>0.0036702752113342285</v>
      </c>
      <c r="X2859" s="0">
        <v>0.0036702752113342285</v>
      </c>
      <c r="Y2859" s="0">
        <v>0.0024827122688293457</v>
      </c>
      <c r="Z2859" s="0">
        <v>0.0024827122688293457</v>
      </c>
    </row>
    <row xmlns:x14ac="http://schemas.microsoft.com/office/spreadsheetml/2009/9/ac" r="2860" x14ac:dyDescent="0.3">
      <c r="M2860" s="0">
        <v>0.0084872841835021973</v>
      </c>
      <c r="N2860" s="0">
        <v>0.0028743147850036621</v>
      </c>
      <c r="O2860" s="0">
        <v>0.0028743147850036621</v>
      </c>
      <c r="P2860" s="0">
        <v>0.003508448600769043</v>
      </c>
      <c r="Q2860" s="0">
        <v>0.004050910472869873</v>
      </c>
      <c r="R2860" s="0">
        <v>0.0082798600196838379</v>
      </c>
      <c r="S2860" s="0">
        <v>0.0055690407752990723</v>
      </c>
      <c r="T2860" s="0">
        <v>0.0055672526359558105</v>
      </c>
      <c r="U2860" s="0">
        <v>0.004177391529083252</v>
      </c>
      <c r="V2860" s="0">
        <v>0.004177391529083252</v>
      </c>
      <c r="W2860" s="0">
        <v>0.003508448600769043</v>
      </c>
      <c r="X2860" s="0">
        <v>0.003508448600769043</v>
      </c>
      <c r="Y2860" s="0">
        <v>0.0024076104164123535</v>
      </c>
      <c r="Z2860" s="0">
        <v>0.0024076104164123535</v>
      </c>
    </row>
    <row xmlns:x14ac="http://schemas.microsoft.com/office/spreadsheetml/2009/9/ac" r="2861" x14ac:dyDescent="0.3">
      <c r="M2861" s="0">
        <v>0.0086678862571716309</v>
      </c>
      <c r="N2861" s="0">
        <v>0.0029217004776000977</v>
      </c>
      <c r="O2861" s="0">
        <v>0.0029217004776000977</v>
      </c>
      <c r="P2861" s="0">
        <v>0.0033128857612609863</v>
      </c>
      <c r="Q2861" s="0">
        <v>0.0041725039482116699</v>
      </c>
      <c r="R2861" s="0">
        <v>0.0082351565361022949</v>
      </c>
      <c r="S2861" s="0">
        <v>0.0057192444801330566</v>
      </c>
      <c r="T2861" s="0">
        <v>0.0057138800621032715</v>
      </c>
      <c r="U2861" s="0">
        <v>0.0040464401245117188</v>
      </c>
      <c r="V2861" s="0">
        <v>0.0040464401245117188</v>
      </c>
      <c r="W2861" s="0">
        <v>0.0033128857612609863</v>
      </c>
      <c r="X2861" s="0">
        <v>0.0033128857612609863</v>
      </c>
      <c r="Y2861" s="0">
        <v>0.0022931694984436035</v>
      </c>
      <c r="Z2861" s="0">
        <v>0.0022931694984436035</v>
      </c>
    </row>
    <row xmlns:x14ac="http://schemas.microsoft.com/office/spreadsheetml/2009/9/ac" r="2862" x14ac:dyDescent="0.3">
      <c r="M2862" s="0">
        <v>0.008844912052154541</v>
      </c>
      <c r="N2862" s="0">
        <v>0.0029145479202270508</v>
      </c>
      <c r="O2862" s="0">
        <v>0.0029145479202270508</v>
      </c>
      <c r="P2862" s="0">
        <v>0.0031818747520446777</v>
      </c>
      <c r="Q2862" s="0">
        <v>0.004356682300567627</v>
      </c>
      <c r="R2862" s="0">
        <v>0.0082378387451171875</v>
      </c>
      <c r="S2862" s="0">
        <v>0.0058115720748901367</v>
      </c>
      <c r="T2862" s="0">
        <v>0.0058206915855407715</v>
      </c>
      <c r="U2862" s="0">
        <v>0.0038725733757019043</v>
      </c>
      <c r="V2862" s="0">
        <v>0.0038725733757019043</v>
      </c>
      <c r="W2862" s="0">
        <v>0.0031818747520446777</v>
      </c>
      <c r="X2862" s="0">
        <v>0.0031818747520446777</v>
      </c>
      <c r="Y2862" s="0">
        <v>0.0021465420722961426</v>
      </c>
      <c r="Z2862" s="0">
        <v>0.0021465420722961426</v>
      </c>
    </row>
    <row xmlns:x14ac="http://schemas.microsoft.com/office/spreadsheetml/2009/9/ac" r="2863" x14ac:dyDescent="0.3">
      <c r="M2863" s="0">
        <v>0.0089880824089050293</v>
      </c>
      <c r="N2863" s="0">
        <v>0.0028617978096008301</v>
      </c>
      <c r="O2863" s="0">
        <v>0.0028617978096008301</v>
      </c>
      <c r="P2863" s="0">
        <v>0.0030866265296936035</v>
      </c>
      <c r="Q2863" s="0">
        <v>0.0045426487922668457</v>
      </c>
      <c r="R2863" s="0">
        <v>0.0083183050155639648</v>
      </c>
      <c r="S2863" s="0">
        <v>0.0058653354644775391</v>
      </c>
      <c r="T2863" s="0">
        <v>0.0058753490447998047</v>
      </c>
      <c r="U2863" s="0">
        <v>0.0037066936492919922</v>
      </c>
      <c r="V2863" s="0">
        <v>0.0037066936492919922</v>
      </c>
      <c r="W2863" s="0">
        <v>0.0030866265296936035</v>
      </c>
      <c r="X2863" s="0">
        <v>0.0030866265296936035</v>
      </c>
      <c r="Y2863" s="0">
        <v>0.0020553469657897949</v>
      </c>
      <c r="Z2863" s="0">
        <v>0.0020553469657897949</v>
      </c>
    </row>
    <row xmlns:x14ac="http://schemas.microsoft.com/office/spreadsheetml/2009/9/ac" r="2864" x14ac:dyDescent="0.3">
      <c r="M2864" s="0">
        <v>0.0090972781181335449</v>
      </c>
      <c r="N2864" s="0">
        <v>0.0027741789817810059</v>
      </c>
      <c r="O2864" s="0">
        <v>0.0027741789817810059</v>
      </c>
      <c r="P2864" s="0">
        <v>0.0030089020729064941</v>
      </c>
      <c r="Q2864" s="0">
        <v>0.004667818546295166</v>
      </c>
      <c r="R2864" s="0">
        <v>0.0084229111671447754</v>
      </c>
      <c r="S2864" s="0">
        <v>0.0058966279029846191</v>
      </c>
      <c r="T2864" s="0">
        <v>0.0059216618537902832</v>
      </c>
      <c r="U2864" s="0">
        <v>0.0035811066627502441</v>
      </c>
      <c r="V2864" s="0">
        <v>0.0035811066627502441</v>
      </c>
      <c r="W2864" s="0">
        <v>0.0030089020729064941</v>
      </c>
      <c r="X2864" s="0">
        <v>0.0030089020729064941</v>
      </c>
      <c r="Y2864" s="0">
        <v>0.0019516348838806152</v>
      </c>
      <c r="Z2864" s="0">
        <v>0.0019516348838806152</v>
      </c>
    </row>
    <row xmlns:x14ac="http://schemas.microsoft.com/office/spreadsheetml/2009/9/ac" r="2865" x14ac:dyDescent="0.3">
      <c r="M2865" s="0">
        <v>0.0091646313667297363</v>
      </c>
      <c r="N2865" s="0">
        <v>0.0026275515556335449</v>
      </c>
      <c r="O2865" s="0">
        <v>0.0026275515556335449</v>
      </c>
      <c r="P2865" s="0">
        <v>0.0029914379119873047</v>
      </c>
      <c r="Q2865" s="0">
        <v>0.004782259464263916</v>
      </c>
      <c r="R2865" s="0">
        <v>0.0085695385932922363</v>
      </c>
      <c r="S2865" s="0">
        <v>0.0058772563934326172</v>
      </c>
      <c r="T2865" s="0">
        <v>0.0058913826942443848</v>
      </c>
      <c r="U2865" s="0">
        <v>0.0034715533256530762</v>
      </c>
      <c r="V2865" s="0">
        <v>0.0034715533256530762</v>
      </c>
      <c r="W2865" s="0">
        <v>0.0029914379119873047</v>
      </c>
      <c r="X2865" s="0">
        <v>0.0029914379119873047</v>
      </c>
      <c r="Y2865" s="0">
        <v>0.0018354058265686035</v>
      </c>
      <c r="Z2865" s="0">
        <v>0.0018354058265686035</v>
      </c>
    </row>
    <row xmlns:x14ac="http://schemas.microsoft.com/office/spreadsheetml/2009/9/ac" r="2866" x14ac:dyDescent="0.3">
      <c r="M2866" s="0">
        <v>0.0091761946678161621</v>
      </c>
      <c r="N2866" s="0">
        <v>0.002480924129486084</v>
      </c>
      <c r="O2866" s="0">
        <v>0.002480924129486084</v>
      </c>
      <c r="P2866" s="0">
        <v>0.0030307769775390625</v>
      </c>
      <c r="Q2866" s="0">
        <v>0.004846036434173584</v>
      </c>
      <c r="R2866" s="0">
        <v>0.0087447762489318848</v>
      </c>
      <c r="S2866" s="0">
        <v>0.005783379077911377</v>
      </c>
      <c r="T2866" s="0">
        <v>0.0057668685913085938</v>
      </c>
      <c r="U2866" s="0">
        <v>0.0033973455429077148</v>
      </c>
      <c r="V2866" s="0">
        <v>0.0033973455429077148</v>
      </c>
      <c r="W2866" s="0">
        <v>0.0030307769775390625</v>
      </c>
      <c r="X2866" s="0">
        <v>0.0030307769775390625</v>
      </c>
      <c r="Y2866" s="0">
        <v>0.001806795597076416</v>
      </c>
      <c r="Z2866" s="0">
        <v>0.001806795597076416</v>
      </c>
    </row>
    <row xmlns:x14ac="http://schemas.microsoft.com/office/spreadsheetml/2009/9/ac" r="2867" x14ac:dyDescent="0.3">
      <c r="M2867" s="0">
        <v>0.0091279149055480957</v>
      </c>
      <c r="N2867" s="0">
        <v>0.0023611187934875488</v>
      </c>
      <c r="O2867" s="0">
        <v>0.0023611187934875488</v>
      </c>
      <c r="P2867" s="0">
        <v>0.0031192898750305176</v>
      </c>
      <c r="Q2867" s="0">
        <v>0.0048613548278808594</v>
      </c>
      <c r="R2867" s="0">
        <v>0.0089119672775268555</v>
      </c>
      <c r="S2867" s="0">
        <v>0.005645453929901123</v>
      </c>
      <c r="T2867" s="0">
        <v>0.0056358575820922852</v>
      </c>
      <c r="U2867" s="0">
        <v>0.0033732056617736816</v>
      </c>
      <c r="V2867" s="0">
        <v>0.0033732056617736816</v>
      </c>
      <c r="W2867" s="0">
        <v>0.0031192898750305176</v>
      </c>
      <c r="X2867" s="0">
        <v>0.0031192898750305176</v>
      </c>
      <c r="Y2867" s="0">
        <v>0.001806795597076416</v>
      </c>
      <c r="Z2867" s="0">
        <v>0.001806795597076416</v>
      </c>
    </row>
    <row xmlns:x14ac="http://schemas.microsoft.com/office/spreadsheetml/2009/9/ac" r="2868" x14ac:dyDescent="0.3">
      <c r="M2868" s="0">
        <v>0.0090474486351013184</v>
      </c>
      <c r="N2868" s="0">
        <v>0.0022484660148620605</v>
      </c>
      <c r="O2868" s="0">
        <v>0.0022484660148620605</v>
      </c>
      <c r="P2868" s="0">
        <v>0.0032337307929992676</v>
      </c>
      <c r="Q2868" s="0">
        <v>0.0048439502716064453</v>
      </c>
      <c r="R2868" s="0">
        <v>0.0090657472610473633</v>
      </c>
      <c r="S2868" s="0">
        <v>0.0054783225059509277</v>
      </c>
      <c r="T2868" s="0">
        <v>0.0054733753204345703</v>
      </c>
      <c r="U2868" s="0">
        <v>0.0034375786781311035</v>
      </c>
      <c r="V2868" s="0">
        <v>0.0034375786781311035</v>
      </c>
      <c r="W2868" s="0">
        <v>0.0032337307929992676</v>
      </c>
      <c r="X2868" s="0">
        <v>0.0032337307929992676</v>
      </c>
      <c r="Y2868" s="0">
        <v>0.0018586516380310059</v>
      </c>
      <c r="Z2868" s="0">
        <v>0.0018586516380310059</v>
      </c>
    </row>
    <row xmlns:x14ac="http://schemas.microsoft.com/office/spreadsheetml/2009/9/ac" r="2869" x14ac:dyDescent="0.3">
      <c r="M2869" s="0">
        <v>0.0089338421821594238</v>
      </c>
      <c r="N2869" s="0">
        <v>0.0021429657936096191</v>
      </c>
      <c r="O2869" s="0">
        <v>0.0021429657936096191</v>
      </c>
      <c r="P2869" s="0">
        <v>0.0033857226371765137</v>
      </c>
      <c r="Q2869" s="0">
        <v>0.0047328472137451172</v>
      </c>
      <c r="R2869" s="0">
        <v>0.0091667771339416504</v>
      </c>
      <c r="S2869" s="0">
        <v>0.0053092837333679199</v>
      </c>
      <c r="T2869" s="0">
        <v>0.0053133368492126465</v>
      </c>
      <c r="U2869" s="0">
        <v>0.0035207271575927734</v>
      </c>
      <c r="V2869" s="0">
        <v>0.0035207271575927734</v>
      </c>
      <c r="W2869" s="0">
        <v>0.0033857226371765137</v>
      </c>
      <c r="X2869" s="0">
        <v>0.0033857226371765137</v>
      </c>
      <c r="Y2869" s="0">
        <v>0.001933753490447998</v>
      </c>
      <c r="Z2869" s="0">
        <v>0.001933753490447998</v>
      </c>
    </row>
    <row xmlns:x14ac="http://schemas.microsoft.com/office/spreadsheetml/2009/9/ac" r="2870" x14ac:dyDescent="0.3">
      <c r="M2870" s="0">
        <v>0.0087693333625793457</v>
      </c>
      <c r="N2870" s="0">
        <v>0.0020768046379089355</v>
      </c>
      <c r="O2870" s="0">
        <v>0.0020768046379089355</v>
      </c>
      <c r="P2870" s="0">
        <v>0.0035904645919799805</v>
      </c>
      <c r="Q2870" s="0">
        <v>0.0046097040176391602</v>
      </c>
      <c r="R2870" s="0">
        <v>0.0092257857322692871</v>
      </c>
      <c r="S2870" s="0">
        <v>0.005164027214050293</v>
      </c>
      <c r="T2870" s="0">
        <v>0.0051532983779907227</v>
      </c>
      <c r="U2870" s="0">
        <v>0.0036262273788452148</v>
      </c>
      <c r="V2870" s="0">
        <v>0.0036262273788452148</v>
      </c>
      <c r="W2870" s="0">
        <v>0.0035904645919799805</v>
      </c>
      <c r="X2870" s="0">
        <v>0.0035904645919799805</v>
      </c>
      <c r="Y2870" s="0">
        <v>0.0020267367362976074</v>
      </c>
      <c r="Z2870" s="0">
        <v>0.0020267367362976074</v>
      </c>
    </row>
    <row xmlns:x14ac="http://schemas.microsoft.com/office/spreadsheetml/2009/9/ac" r="2871" x14ac:dyDescent="0.3">
      <c r="M2871" s="0">
        <v>0.0086088776588439941</v>
      </c>
      <c r="N2871" s="0">
        <v>0.0020642876625061035</v>
      </c>
      <c r="O2871" s="0">
        <v>0.0020642876625061035</v>
      </c>
      <c r="P2871" s="0">
        <v>0.0037800073623657227</v>
      </c>
      <c r="Q2871" s="0">
        <v>0.0044702291488647461</v>
      </c>
      <c r="R2871" s="0">
        <v>0.009220421314239502</v>
      </c>
      <c r="S2871" s="0">
        <v>0.0050334930419921875</v>
      </c>
      <c r="T2871" s="0">
        <v>0.0050209760665893555</v>
      </c>
      <c r="U2871" s="0">
        <v>0.0037961006164550781</v>
      </c>
      <c r="V2871" s="0">
        <v>0.0037961006164550781</v>
      </c>
      <c r="W2871" s="0">
        <v>0.0037800073623657227</v>
      </c>
      <c r="X2871" s="0">
        <v>0.0037800073623657227</v>
      </c>
      <c r="Y2871" s="0">
        <v>0.0021286606788635254</v>
      </c>
      <c r="Z2871" s="0">
        <v>0.0021286606788635254</v>
      </c>
    </row>
    <row xmlns:x14ac="http://schemas.microsoft.com/office/spreadsheetml/2009/9/ac" r="2872" x14ac:dyDescent="0.3">
      <c r="M2872" s="0">
        <v>0.0084488391876220703</v>
      </c>
      <c r="N2872" s="0">
        <v>0.0021143555641174316</v>
      </c>
      <c r="O2872" s="0">
        <v>0.0021143555641174316</v>
      </c>
      <c r="P2872" s="0">
        <v>0.0038908720016479492</v>
      </c>
      <c r="Q2872" s="0">
        <v>0.004307091236114502</v>
      </c>
      <c r="R2872" s="0">
        <v>0.0091560482978820801</v>
      </c>
      <c r="S2872" s="0">
        <v>0.0049431920051574707</v>
      </c>
      <c r="T2872" s="0">
        <v>0.0049136877059936523</v>
      </c>
      <c r="U2872" s="0">
        <v>0.0040008425712585449</v>
      </c>
      <c r="V2872" s="0">
        <v>0.0040008425712585449</v>
      </c>
      <c r="W2872" s="0">
        <v>0.0038908720016479492</v>
      </c>
      <c r="X2872" s="0">
        <v>0.0038908720016479492</v>
      </c>
      <c r="Y2872" s="0">
        <v>0.0022574067115783691</v>
      </c>
      <c r="Z2872" s="0">
        <v>0.0022574067115783691</v>
      </c>
    </row>
    <row xmlns:x14ac="http://schemas.microsoft.com/office/spreadsheetml/2009/9/ac" r="2873" x14ac:dyDescent="0.3">
      <c r="M2873" s="0">
        <v>0.0083079934120178223</v>
      </c>
      <c r="N2873" s="0">
        <v>0.002194821834564209</v>
      </c>
      <c r="O2873" s="0">
        <v>0.002194821834564209</v>
      </c>
      <c r="P2873" s="0">
        <v>0.0039722323417663574</v>
      </c>
      <c r="Q2873" s="0">
        <v>0.0041474699974060059</v>
      </c>
      <c r="R2873" s="0">
        <v>0.0090630650520324707</v>
      </c>
      <c r="S2873" s="0">
        <v>0.0049324631690979004</v>
      </c>
      <c r="T2873" s="0">
        <v>0.0048868656158447266</v>
      </c>
      <c r="U2873" s="0">
        <v>0.0041573047637939453</v>
      </c>
      <c r="V2873" s="0">
        <v>0.0041573047637939453</v>
      </c>
      <c r="W2873" s="0">
        <v>0.0039722323417663574</v>
      </c>
      <c r="X2873" s="0">
        <v>0.0039722323417663574</v>
      </c>
      <c r="Y2873" s="0">
        <v>0.0023629069328308105</v>
      </c>
      <c r="Z2873" s="0">
        <v>0.0023629069328308105</v>
      </c>
    </row>
    <row xmlns:x14ac="http://schemas.microsoft.com/office/spreadsheetml/2009/9/ac" r="2874" x14ac:dyDescent="0.3">
      <c r="M2874" s="0">
        <v>0.0082324743270874023</v>
      </c>
      <c r="N2874" s="0">
        <v>0.002296745777130127</v>
      </c>
      <c r="O2874" s="0">
        <v>0.002296745777130127</v>
      </c>
      <c r="P2874" s="0">
        <v>0.0040026307106018066</v>
      </c>
      <c r="Q2874" s="0">
        <v>0.0039967894554138184</v>
      </c>
      <c r="R2874" s="0">
        <v>0.0089289546012878418</v>
      </c>
      <c r="S2874" s="0">
        <v>0.0049592852592468262</v>
      </c>
      <c r="T2874" s="0">
        <v>0.004902958869934082</v>
      </c>
      <c r="U2874" s="0">
        <v>0.004273533821105957</v>
      </c>
      <c r="V2874" s="0">
        <v>0.004273533821105957</v>
      </c>
      <c r="W2874" s="0">
        <v>0.0040026307106018066</v>
      </c>
      <c r="X2874" s="0">
        <v>0.0040026307106018066</v>
      </c>
      <c r="Y2874" s="0">
        <v>0.0024594664573669434</v>
      </c>
      <c r="Z2874" s="0">
        <v>0.0024594664573669434</v>
      </c>
    </row>
    <row xmlns:x14ac="http://schemas.microsoft.com/office/spreadsheetml/2009/9/ac" r="2875" x14ac:dyDescent="0.3">
      <c r="M2875" s="0">
        <v>0.0081993937492370605</v>
      </c>
      <c r="N2875" s="0">
        <v>0.0023933053016662598</v>
      </c>
      <c r="O2875" s="0">
        <v>0.0023933053016662598</v>
      </c>
      <c r="P2875" s="0">
        <v>0.0039793848991394043</v>
      </c>
      <c r="Q2875" s="0">
        <v>0.0038940310478210449</v>
      </c>
      <c r="R2875" s="0">
        <v>0.0087483525276184082</v>
      </c>
      <c r="S2875" s="0">
        <v>0.0050272345542907715</v>
      </c>
      <c r="T2875" s="0">
        <v>0.0049771666526794434</v>
      </c>
      <c r="U2875" s="0">
        <v>0.0043388009071350098</v>
      </c>
      <c r="V2875" s="0">
        <v>0.0043388009071350098</v>
      </c>
      <c r="W2875" s="0">
        <v>0.0039793848991394043</v>
      </c>
      <c r="X2875" s="0">
        <v>0.0039793848991394043</v>
      </c>
      <c r="Y2875" s="0">
        <v>0.002525627613067627</v>
      </c>
      <c r="Z2875" s="0">
        <v>0.002525627613067627</v>
      </c>
    </row>
    <row xmlns:x14ac="http://schemas.microsoft.com/office/spreadsheetml/2009/9/ac" r="2876" x14ac:dyDescent="0.3">
      <c r="M2876" s="0">
        <v>0.008228003978729248</v>
      </c>
      <c r="N2876" s="0">
        <v>0.0025327801704406738</v>
      </c>
      <c r="O2876" s="0">
        <v>0.0025327801704406738</v>
      </c>
      <c r="P2876" s="0">
        <v>0.0039168000221252441</v>
      </c>
      <c r="Q2876" s="0">
        <v>0.0038533210754394531</v>
      </c>
      <c r="R2876" s="0">
        <v>0.0085856318473815918</v>
      </c>
      <c r="S2876" s="0">
        <v>0.0051309466361999512</v>
      </c>
      <c r="T2876" s="0">
        <v>0.0051094889640808105</v>
      </c>
      <c r="U2876" s="0">
        <v>0.0043548941612243652</v>
      </c>
      <c r="V2876" s="0">
        <v>0.0043548941612243652</v>
      </c>
      <c r="W2876" s="0">
        <v>0.0039168000221252441</v>
      </c>
      <c r="X2876" s="0">
        <v>0.0039168000221252441</v>
      </c>
      <c r="Y2876" s="0">
        <v>0.0025435090065002441</v>
      </c>
      <c r="Z2876" s="0">
        <v>0.0025435090065002441</v>
      </c>
    </row>
    <row xmlns:x14ac="http://schemas.microsoft.com/office/spreadsheetml/2009/9/ac" r="2877" x14ac:dyDescent="0.3">
      <c r="M2877" s="0">
        <v>0.0083093643188476562</v>
      </c>
      <c r="N2877" s="0">
        <v>0.0026704668998718262</v>
      </c>
      <c r="O2877" s="0">
        <v>0.0026704668998718262</v>
      </c>
      <c r="P2877" s="0">
        <v>0.0037773251533508301</v>
      </c>
      <c r="Q2877" s="0">
        <v>0.0038872957229614258</v>
      </c>
      <c r="R2877" s="0">
        <v>0.0084407925605773926</v>
      </c>
      <c r="S2877" s="0">
        <v>0.0052570104598999023</v>
      </c>
      <c r="T2877" s="0">
        <v>0.0052820444107055664</v>
      </c>
      <c r="U2877" s="0">
        <v>0.0043262839317321777</v>
      </c>
      <c r="V2877" s="0">
        <v>0.0043262839317321777</v>
      </c>
      <c r="W2877" s="0">
        <v>0.0037773251533508301</v>
      </c>
      <c r="X2877" s="0">
        <v>0.0037773251533508301</v>
      </c>
      <c r="Y2877" s="0">
        <v>0.0025247335433959961</v>
      </c>
      <c r="Z2877" s="0">
        <v>0.0025247335433959961</v>
      </c>
    </row>
    <row xmlns:x14ac="http://schemas.microsoft.com/office/spreadsheetml/2009/9/ac" r="2878" x14ac:dyDescent="0.3">
      <c r="M2878" s="0">
        <v>0.0084103941917419434</v>
      </c>
      <c r="N2878" s="0">
        <v>0.0027759671211242676</v>
      </c>
      <c r="O2878" s="0">
        <v>0.0027759671211242676</v>
      </c>
      <c r="P2878" s="0">
        <v>0.0036181807518005371</v>
      </c>
      <c r="Q2878" s="0">
        <v>0.0039579272270202637</v>
      </c>
      <c r="R2878" s="0">
        <v>0.008329927921295166</v>
      </c>
      <c r="S2878" s="0">
        <v>0.0053777098655700684</v>
      </c>
      <c r="T2878" s="0">
        <v>0.0054671168327331543</v>
      </c>
      <c r="U2878" s="0">
        <v>0.004242241382598877</v>
      </c>
      <c r="V2878" s="0">
        <v>0.004242241382598877</v>
      </c>
      <c r="W2878" s="0">
        <v>0.0036181807518005371</v>
      </c>
      <c r="X2878" s="0">
        <v>0.0036181807518005371</v>
      </c>
      <c r="Y2878" s="0">
        <v>0.0024734139442443848</v>
      </c>
      <c r="Z2878" s="0">
        <v>0.0024734139442443848</v>
      </c>
    </row>
    <row xmlns:x14ac="http://schemas.microsoft.com/office/spreadsheetml/2009/9/ac" r="2879" x14ac:dyDescent="0.3">
      <c r="M2879" s="0">
        <v>0.0085534453392028809</v>
      </c>
      <c r="N2879" s="0">
        <v>0.0028582215309143066</v>
      </c>
      <c r="O2879" s="0">
        <v>0.0028582215309143066</v>
      </c>
      <c r="P2879" s="0">
        <v>0.0034518837928771973</v>
      </c>
      <c r="Q2879" s="0">
        <v>0.0040455460548400879</v>
      </c>
      <c r="R2879" s="0">
        <v>0.008260190486907959</v>
      </c>
      <c r="S2879" s="0">
        <v>0.0055359601974487305</v>
      </c>
      <c r="T2879" s="0">
        <v>0.0056262612342834473</v>
      </c>
      <c r="U2879" s="0">
        <v>0.004127800464630127</v>
      </c>
      <c r="V2879" s="0">
        <v>0.004127800464630127</v>
      </c>
      <c r="W2879" s="0">
        <v>0.0034518837928771973</v>
      </c>
      <c r="X2879" s="0">
        <v>0.0034518837928771973</v>
      </c>
      <c r="Y2879" s="0">
        <v>0.0023967623710632324</v>
      </c>
      <c r="Z2879" s="0">
        <v>0.0023967623710632324</v>
      </c>
    </row>
    <row xmlns:x14ac="http://schemas.microsoft.com/office/spreadsheetml/2009/9/ac" r="2880" x14ac:dyDescent="0.3">
      <c r="M2880" s="0">
        <v>0.008724212646484375</v>
      </c>
      <c r="N2880" s="0">
        <v>0.0028975605964660645</v>
      </c>
      <c r="O2880" s="0">
        <v>0.0028975605964660645</v>
      </c>
      <c r="P2880" s="0">
        <v>0.0032784342765808105</v>
      </c>
      <c r="Q2880" s="0">
        <v>0.0041841268539428711</v>
      </c>
      <c r="R2880" s="0">
        <v>0.0082369446754455566</v>
      </c>
      <c r="S2880" s="0">
        <v>0.0056843757629394531</v>
      </c>
      <c r="T2880" s="0">
        <v>0.0057505369186401367</v>
      </c>
      <c r="U2880" s="0">
        <v>0.0039954781532287598</v>
      </c>
      <c r="V2880" s="0">
        <v>0.0039954781532287598</v>
      </c>
      <c r="W2880" s="0">
        <v>0.0032784342765808105</v>
      </c>
      <c r="X2880" s="0">
        <v>0.0032784342765808105</v>
      </c>
      <c r="Y2880" s="0">
        <v>0.0022511482238769531</v>
      </c>
      <c r="Z2880" s="0">
        <v>0.0022511482238769531</v>
      </c>
    </row>
    <row xmlns:x14ac="http://schemas.microsoft.com/office/spreadsheetml/2009/9/ac" r="2881" x14ac:dyDescent="0.3">
      <c r="M2881" s="0">
        <v>0.0088887214660644531</v>
      </c>
      <c r="N2881" s="0">
        <v>0.0028935074806213379</v>
      </c>
      <c r="O2881" s="0">
        <v>0.0028935074806213379</v>
      </c>
      <c r="P2881" s="0">
        <v>0.0031514763832092285</v>
      </c>
      <c r="Q2881" s="0">
        <v>0.0043826103210449219</v>
      </c>
      <c r="R2881" s="0">
        <v>0.008260190486907959</v>
      </c>
      <c r="S2881" s="0">
        <v>0.005787193775177002</v>
      </c>
      <c r="T2881" s="0">
        <v>0.0058363676071166992</v>
      </c>
      <c r="U2881" s="0">
        <v>0.0038309693336486816</v>
      </c>
      <c r="V2881" s="0">
        <v>0.0038309693336486816</v>
      </c>
      <c r="W2881" s="0">
        <v>0.0031514763832092285</v>
      </c>
      <c r="X2881" s="0">
        <v>0.0031514763832092285</v>
      </c>
      <c r="Y2881" s="0">
        <v>0.0021107792854309082</v>
      </c>
      <c r="Z2881" s="0">
        <v>0.0021107792854309082</v>
      </c>
    </row>
    <row xmlns:x14ac="http://schemas.microsoft.com/office/spreadsheetml/2009/9/ac" r="2882" x14ac:dyDescent="0.3">
      <c r="M2882" s="0">
        <v>0.0090246200561523438</v>
      </c>
      <c r="N2882" s="0">
        <v>0.0028280019760131836</v>
      </c>
      <c r="O2882" s="0">
        <v>0.0028280019760131836</v>
      </c>
      <c r="P2882" s="0">
        <v>0.003053128719329834</v>
      </c>
      <c r="Q2882" s="0">
        <v>0.0045739412307739258</v>
      </c>
      <c r="R2882" s="0">
        <v>0.0083388686180114746</v>
      </c>
      <c r="S2882" s="0">
        <v>0.0058479905128479004</v>
      </c>
      <c r="T2882" s="0">
        <v>0.0058926939964294434</v>
      </c>
      <c r="U2882" s="0">
        <v>0.0036807656288146973</v>
      </c>
      <c r="V2882" s="0">
        <v>0.0036807656288146973</v>
      </c>
      <c r="W2882" s="0">
        <v>0.003053128719329834</v>
      </c>
      <c r="X2882" s="0">
        <v>0.003053128719329834</v>
      </c>
      <c r="Y2882" s="0">
        <v>0.0020365715026855469</v>
      </c>
      <c r="Z2882" s="0">
        <v>0.0020365715026855469</v>
      </c>
    </row>
    <row xmlns:x14ac="http://schemas.microsoft.com/office/spreadsheetml/2009/9/ac" r="2883" x14ac:dyDescent="0.3">
      <c r="M2883" s="0">
        <v>0.0091471076011657715</v>
      </c>
      <c r="N2883" s="0">
        <v>0.002742767333984375</v>
      </c>
      <c r="O2883" s="0">
        <v>0.002742767333984375</v>
      </c>
      <c r="P2883" s="0">
        <v>0.0030012726783752441</v>
      </c>
      <c r="Q2883" s="0">
        <v>0.0046982169151306152</v>
      </c>
      <c r="R2883" s="0">
        <v>0.0084497332572937012</v>
      </c>
      <c r="S2883" s="0">
        <v>0.0058712363243103027</v>
      </c>
      <c r="T2883" s="0">
        <v>0.0058766007423400879</v>
      </c>
      <c r="U2883" s="0">
        <v>0.0035520195960998535</v>
      </c>
      <c r="V2883" s="0">
        <v>0.0035520195960998535</v>
      </c>
      <c r="W2883" s="0">
        <v>0.0030012726783752441</v>
      </c>
      <c r="X2883" s="0">
        <v>0.0030012726783752441</v>
      </c>
      <c r="Y2883" s="0">
        <v>0.0019368529319763184</v>
      </c>
      <c r="Z2883" s="0">
        <v>0.0019368529319763184</v>
      </c>
    </row>
    <row xmlns:x14ac="http://schemas.microsoft.com/office/spreadsheetml/2009/9/ac" r="2884" x14ac:dyDescent="0.3">
      <c r="M2884" s="0">
        <v>0.0092150568962097168</v>
      </c>
      <c r="N2884" s="0">
        <v>0.002614140510559082</v>
      </c>
      <c r="O2884" s="0">
        <v>0.002614140510559082</v>
      </c>
      <c r="P2884" s="0">
        <v>0.0030137896537780762</v>
      </c>
      <c r="Q2884" s="0">
        <v>0.004814445972442627</v>
      </c>
      <c r="R2884" s="0">
        <v>0.008616030216217041</v>
      </c>
      <c r="S2884" s="0">
        <v>0.0058479905128479004</v>
      </c>
      <c r="T2884" s="0">
        <v>0.0057979226112365723</v>
      </c>
      <c r="U2884" s="0">
        <v>0.0034483075141906738</v>
      </c>
      <c r="V2884" s="0">
        <v>0.0034483075141906738</v>
      </c>
      <c r="W2884" s="0">
        <v>0.0030137896537780762</v>
      </c>
      <c r="X2884" s="0">
        <v>0.0030137896537780762</v>
      </c>
      <c r="Y2884" s="0">
        <v>0.0018519759178161621</v>
      </c>
      <c r="Z2884" s="0">
        <v>0.0018519759178161621</v>
      </c>
    </row>
    <row xmlns:x14ac="http://schemas.microsoft.com/office/spreadsheetml/2009/9/ac" r="2885" x14ac:dyDescent="0.3">
      <c r="M2885" s="0">
        <v>0.0092239975929260254</v>
      </c>
      <c r="N2885" s="0">
        <v>0.0024871826171875</v>
      </c>
      <c r="O2885" s="0">
        <v>0.0024871826171875</v>
      </c>
      <c r="P2885" s="0">
        <v>0.0030638575553894043</v>
      </c>
      <c r="Q2885" s="0">
        <v>0.0048725605010986328</v>
      </c>
      <c r="R2885" s="0">
        <v>0.0087912678718566895</v>
      </c>
      <c r="S2885" s="0">
        <v>0.0057514309883117676</v>
      </c>
      <c r="T2885" s="0">
        <v>0.0056888461112976074</v>
      </c>
      <c r="U2885" s="0">
        <v>0.0033875107765197754</v>
      </c>
      <c r="V2885" s="0">
        <v>0.0033875107765197754</v>
      </c>
      <c r="W2885" s="0">
        <v>0.0030638575553894043</v>
      </c>
      <c r="X2885" s="0">
        <v>0.0030638575553894043</v>
      </c>
      <c r="Y2885" s="0">
        <v>0.0018237829208374023</v>
      </c>
      <c r="Z2885" s="0">
        <v>0.0018237829208374023</v>
      </c>
    </row>
    <row xmlns:x14ac="http://schemas.microsoft.com/office/spreadsheetml/2009/9/ac" r="2886" x14ac:dyDescent="0.3">
      <c r="M2886" s="0">
        <v>0.0091685652732849121</v>
      </c>
      <c r="N2886" s="0">
        <v>0.0023646950721740723</v>
      </c>
      <c r="O2886" s="0">
        <v>0.0023646950721740723</v>
      </c>
      <c r="P2886" s="0">
        <v>0.003155052661895752</v>
      </c>
      <c r="Q2886" s="0">
        <v>0.0048734545707702637</v>
      </c>
      <c r="R2886" s="0">
        <v>0.0089539885520935059</v>
      </c>
      <c r="S2886" s="0">
        <v>0.0056244730949401855</v>
      </c>
      <c r="T2886" s="0">
        <v>0.0055636763572692871</v>
      </c>
      <c r="U2886" s="0">
        <v>0.0033857226371765137</v>
      </c>
      <c r="V2886" s="0">
        <v>0.0033857226371765137</v>
      </c>
      <c r="W2886" s="0">
        <v>0.003155052661895752</v>
      </c>
      <c r="X2886" s="0">
        <v>0.003155052661895752</v>
      </c>
      <c r="Y2886" s="0">
        <v>0.0018170475959777832</v>
      </c>
      <c r="Z2886" s="0">
        <v>0.0018170475959777832</v>
      </c>
    </row>
    <row xmlns:x14ac="http://schemas.microsoft.com/office/spreadsheetml/2009/9/ac" r="2887" x14ac:dyDescent="0.3">
      <c r="M2887" s="0">
        <v>0.0090827345848083496</v>
      </c>
      <c r="N2887" s="0">
        <v>0.002239525318145752</v>
      </c>
      <c r="O2887" s="0">
        <v>0.002239525318145752</v>
      </c>
      <c r="P2887" s="0">
        <v>0.0032534003257751465</v>
      </c>
      <c r="Q2887" s="0">
        <v>0.0048233866691589355</v>
      </c>
      <c r="R2887" s="0">
        <v>0.0090951919555664062</v>
      </c>
      <c r="S2887" s="0">
        <v>0.0054724812507629395</v>
      </c>
      <c r="T2887" s="0">
        <v>0.005424201488494873</v>
      </c>
      <c r="U2887" s="0">
        <v>0.0034644007682800293</v>
      </c>
      <c r="V2887" s="0">
        <v>0.0034644007682800293</v>
      </c>
      <c r="W2887" s="0">
        <v>0.0032534003257751465</v>
      </c>
      <c r="X2887" s="0">
        <v>0.0032534003257751465</v>
      </c>
      <c r="Y2887" s="0">
        <v>0.0018684864044189453</v>
      </c>
      <c r="Z2887" s="0">
        <v>0.0018684864044189453</v>
      </c>
    </row>
    <row xmlns:x14ac="http://schemas.microsoft.com/office/spreadsheetml/2009/9/ac" r="2888" x14ac:dyDescent="0.3">
      <c r="M2888" s="0">
        <v>0.0089629292488098145</v>
      </c>
      <c r="N2888" s="0">
        <v>0.0021581649780273438</v>
      </c>
      <c r="O2888" s="0">
        <v>0.0021581649780273438</v>
      </c>
      <c r="P2888" s="0">
        <v>0.0034000277519226074</v>
      </c>
      <c r="Q2888" s="0">
        <v>0.0047321915626525879</v>
      </c>
      <c r="R2888" s="0">
        <v>0.0091752409934997559</v>
      </c>
      <c r="S2888" s="0">
        <v>0.0053133368492126465</v>
      </c>
      <c r="T2888" s="0">
        <v>0.005252540111541748</v>
      </c>
      <c r="U2888" s="0">
        <v>0.0035609602928161621</v>
      </c>
      <c r="V2888" s="0">
        <v>0.0035609602928161621</v>
      </c>
      <c r="W2888" s="0">
        <v>0.0034000277519226074</v>
      </c>
      <c r="X2888" s="0">
        <v>0.0034000277519226074</v>
      </c>
      <c r="Y2888" s="0">
        <v>0.0019614696502685547</v>
      </c>
      <c r="Z2888" s="0">
        <v>0.0019614696502685547</v>
      </c>
    </row>
    <row xmlns:x14ac="http://schemas.microsoft.com/office/spreadsheetml/2009/9/ac" r="2889" x14ac:dyDescent="0.3">
      <c r="M2889" s="0">
        <v>0.008787691593170166</v>
      </c>
      <c r="N2889" s="0">
        <v>0.0021085143089294434</v>
      </c>
      <c r="O2889" s="0">
        <v>0.0021085143089294434</v>
      </c>
      <c r="P2889" s="0">
        <v>0.0035770535469055176</v>
      </c>
      <c r="Q2889" s="0">
        <v>0.0046016573905944824</v>
      </c>
      <c r="R2889" s="0">
        <v>0.0092363953590393066</v>
      </c>
      <c r="S2889" s="0">
        <v>0.0051649212837219238</v>
      </c>
      <c r="T2889" s="0">
        <v>0.0051041245460510254</v>
      </c>
      <c r="U2889" s="0">
        <v>0.0036843419075012207</v>
      </c>
      <c r="V2889" s="0">
        <v>0.0036843419075012207</v>
      </c>
      <c r="W2889" s="0">
        <v>0.0035770535469055176</v>
      </c>
      <c r="X2889" s="0">
        <v>0.0035770535469055176</v>
      </c>
      <c r="Y2889" s="0">
        <v>0.0020589232444763184</v>
      </c>
      <c r="Z2889" s="0">
        <v>0.0020589232444763184</v>
      </c>
    </row>
    <row xmlns:x14ac="http://schemas.microsoft.com/office/spreadsheetml/2009/9/ac" r="2890" x14ac:dyDescent="0.3">
      <c r="M2890" s="0">
        <v>0.0086088776588439941</v>
      </c>
      <c r="N2890" s="0">
        <v>0.0020964741706848145</v>
      </c>
      <c r="O2890" s="0">
        <v>0.0020964741706848145</v>
      </c>
      <c r="P2890" s="0">
        <v>0.0037451386451721191</v>
      </c>
      <c r="Q2890" s="0">
        <v>0.0044425129890441895</v>
      </c>
      <c r="R2890" s="0">
        <v>0.0092264413833618164</v>
      </c>
      <c r="S2890" s="0">
        <v>0.0050415396690368652</v>
      </c>
      <c r="T2890" s="0">
        <v>0.0049700140953063965</v>
      </c>
      <c r="U2890" s="0">
        <v>0.0038828253746032715</v>
      </c>
      <c r="V2890" s="0">
        <v>0.0038828253746032715</v>
      </c>
      <c r="W2890" s="0">
        <v>0.0037451386451721191</v>
      </c>
      <c r="X2890" s="0">
        <v>0.0037451386451721191</v>
      </c>
      <c r="Y2890" s="0">
        <v>0.0021465420722961426</v>
      </c>
      <c r="Z2890" s="0">
        <v>0.0021465420722961426</v>
      </c>
    </row>
    <row xmlns:x14ac="http://schemas.microsoft.com/office/spreadsheetml/2009/9/ac" r="2891" x14ac:dyDescent="0.3">
      <c r="M2891" s="0">
        <v>0.0084515213966369629</v>
      </c>
      <c r="N2891" s="0">
        <v>0.00214385986328125</v>
      </c>
      <c r="O2891" s="0">
        <v>0.00214385986328125</v>
      </c>
      <c r="P2891" s="0">
        <v>0.0038649439811706543</v>
      </c>
      <c r="Q2891" s="0">
        <v>0.004267275333404541</v>
      </c>
      <c r="R2891" s="0">
        <v>0.009147346019744873</v>
      </c>
      <c r="S2891" s="0">
        <v>0.004953920841217041</v>
      </c>
      <c r="T2891" s="0">
        <v>0.004896700382232666</v>
      </c>
      <c r="U2891" s="0">
        <v>0.0040866732597351074</v>
      </c>
      <c r="V2891" s="0">
        <v>0.0040866732597351074</v>
      </c>
      <c r="W2891" s="0">
        <v>0.0038649439811706543</v>
      </c>
      <c r="X2891" s="0">
        <v>0.0038649439811706543</v>
      </c>
      <c r="Y2891" s="0">
        <v>0.0022439956665039062</v>
      </c>
      <c r="Z2891" s="0">
        <v>0.0022439956665039062</v>
      </c>
    </row>
    <row xmlns:x14ac="http://schemas.microsoft.com/office/spreadsheetml/2009/9/ac" r="2892" x14ac:dyDescent="0.3">
      <c r="M2892" s="0">
        <v>0.008329927921295166</v>
      </c>
      <c r="N2892" s="0">
        <v>0.0022243261337280273</v>
      </c>
      <c r="O2892" s="0">
        <v>0.0022243261337280273</v>
      </c>
      <c r="P2892" s="0">
        <v>0.0039471983909606934</v>
      </c>
      <c r="Q2892" s="0">
        <v>0.0041152834892272949</v>
      </c>
      <c r="R2892" s="0">
        <v>0.0090659856796264648</v>
      </c>
      <c r="S2892" s="0">
        <v>0.0049342513084411621</v>
      </c>
      <c r="T2892" s="0">
        <v>0.0048823952674865723</v>
      </c>
      <c r="U2892" s="0">
        <v>0.0042243599891662598</v>
      </c>
      <c r="V2892" s="0">
        <v>0.0042243599891662598</v>
      </c>
      <c r="W2892" s="0">
        <v>0.0039471983909606934</v>
      </c>
      <c r="X2892" s="0">
        <v>0.0039471983909606934</v>
      </c>
      <c r="Y2892" s="0">
        <v>0.0023396611213684082</v>
      </c>
      <c r="Z2892" s="0">
        <v>0.0023396611213684082</v>
      </c>
    </row>
    <row xmlns:x14ac="http://schemas.microsoft.com/office/spreadsheetml/2009/9/ac" r="2893" x14ac:dyDescent="0.3">
      <c r="M2893" s="0">
        <v>0.0082440972328186035</v>
      </c>
      <c r="N2893" s="0">
        <v>0.0023226737976074219</v>
      </c>
      <c r="O2893" s="0">
        <v>0.0023226737976074219</v>
      </c>
      <c r="P2893" s="0">
        <v>0.0039757490158081055</v>
      </c>
      <c r="Q2893" s="0">
        <v>0.003968656063079834</v>
      </c>
      <c r="R2893" s="0">
        <v>0.0089334249496459961</v>
      </c>
      <c r="S2893" s="0">
        <v>0.0049396157264709473</v>
      </c>
      <c r="T2893" s="0">
        <v>0.0049181580543518066</v>
      </c>
      <c r="U2893" s="0">
        <v>0.0043209195137023926</v>
      </c>
      <c r="V2893" s="0">
        <v>0.0043209195137023926</v>
      </c>
      <c r="W2893" s="0">
        <v>0.0039757490158081055</v>
      </c>
      <c r="X2893" s="0">
        <v>0.0039757490158081055</v>
      </c>
      <c r="Y2893" s="0">
        <v>0.0024031400680541992</v>
      </c>
      <c r="Z2893" s="0">
        <v>0.0024031400680541992</v>
      </c>
    </row>
    <row xmlns:x14ac="http://schemas.microsoft.com/office/spreadsheetml/2009/9/ac" r="2894" x14ac:dyDescent="0.3">
      <c r="M2894" s="0">
        <v>0.0082119107246398926</v>
      </c>
      <c r="N2894" s="0">
        <v>0.0024442672729492188</v>
      </c>
      <c r="O2894" s="0">
        <v>0.0024442672729492188</v>
      </c>
      <c r="P2894" s="0">
        <v>0.0039679408073425293</v>
      </c>
      <c r="Q2894" s="0">
        <v>0.0038774609565734863</v>
      </c>
      <c r="R2894" s="0">
        <v>0.0087595582008361816</v>
      </c>
      <c r="S2894" s="0">
        <v>0.0050057768821716309</v>
      </c>
      <c r="T2894" s="0">
        <v>0.0050075650215148926</v>
      </c>
      <c r="U2894" s="0">
        <v>0.0043764710426330566</v>
      </c>
      <c r="V2894" s="0">
        <v>0.0043764710426330566</v>
      </c>
      <c r="W2894" s="0">
        <v>0.0039679408073425293</v>
      </c>
      <c r="X2894" s="0">
        <v>0.0039679408073425293</v>
      </c>
      <c r="Y2894" s="0">
        <v>0.002480924129486084</v>
      </c>
      <c r="Z2894" s="0">
        <v>0.002480924129486084</v>
      </c>
    </row>
    <row xmlns:x14ac="http://schemas.microsoft.com/office/spreadsheetml/2009/9/ac" r="2895" x14ac:dyDescent="0.3">
      <c r="M2895" s="0">
        <v>0.0082297921180725098</v>
      </c>
      <c r="N2895" s="0">
        <v>0.0025792717933654785</v>
      </c>
      <c r="O2895" s="0">
        <v>0.0025792717933654785</v>
      </c>
      <c r="P2895" s="0">
        <v>0.0038994550704956055</v>
      </c>
      <c r="Q2895" s="0">
        <v>0.003841698169708252</v>
      </c>
      <c r="R2895" s="0">
        <v>0.0086022019386291504</v>
      </c>
      <c r="S2895" s="0">
        <v>0.0051309466361999512</v>
      </c>
      <c r="T2895" s="0">
        <v>0.0051595568656921387</v>
      </c>
      <c r="U2895" s="0">
        <v>0.0043874382972717285</v>
      </c>
      <c r="V2895" s="0">
        <v>0.0043874382972717285</v>
      </c>
      <c r="W2895" s="0">
        <v>0.0038994550704956055</v>
      </c>
      <c r="X2895" s="0">
        <v>0.0038994550704956055</v>
      </c>
      <c r="Y2895" s="0">
        <v>0.0025417208671569824</v>
      </c>
      <c r="Z2895" s="0">
        <v>0.0025417208671569824</v>
      </c>
    </row>
    <row xmlns:x14ac="http://schemas.microsoft.com/office/spreadsheetml/2009/9/ac" r="2896" x14ac:dyDescent="0.3">
      <c r="M2896" s="0">
        <v>0.0083102583885192871</v>
      </c>
      <c r="N2896" s="0">
        <v>0.0026820898056030273</v>
      </c>
      <c r="O2896" s="0">
        <v>0.0026820898056030273</v>
      </c>
      <c r="P2896" s="0">
        <v>0.0037875771522521973</v>
      </c>
      <c r="Q2896" s="0">
        <v>0.0038810372352600098</v>
      </c>
      <c r="R2896" s="0">
        <v>0.0084617733955383301</v>
      </c>
      <c r="S2896" s="0">
        <v>0.0052704215049743652</v>
      </c>
      <c r="T2896" s="0">
        <v>0.0053473114967346191</v>
      </c>
      <c r="U2896" s="0">
        <v>0.0043537616729736328</v>
      </c>
      <c r="V2896" s="0">
        <v>0.0043537616729736328</v>
      </c>
      <c r="W2896" s="0">
        <v>0.0037875771522521973</v>
      </c>
      <c r="X2896" s="0">
        <v>0.0037875771522521973</v>
      </c>
      <c r="Y2896" s="0">
        <v>0.0025497674942016602</v>
      </c>
      <c r="Z2896" s="0">
        <v>0.0025497674942016602</v>
      </c>
    </row>
    <row xmlns:x14ac="http://schemas.microsoft.com/office/spreadsheetml/2009/9/ac" r="2897" x14ac:dyDescent="0.3">
      <c r="M2897" s="0">
        <v>0.0084121823310852051</v>
      </c>
      <c r="N2897" s="0">
        <v>0.0027482509613037109</v>
      </c>
      <c r="O2897" s="0">
        <v>0.0027482509613037109</v>
      </c>
      <c r="P2897" s="0">
        <v>0.0036519169807434082</v>
      </c>
      <c r="Q2897" s="0">
        <v>0.0039650797843933105</v>
      </c>
      <c r="R2897" s="0">
        <v>0.0083567500114440918</v>
      </c>
      <c r="S2897" s="0">
        <v>0.0054206252098083496</v>
      </c>
      <c r="T2897" s="0">
        <v>0.005513608455657959</v>
      </c>
      <c r="U2897" s="0">
        <v>0.004258573055267334</v>
      </c>
      <c r="V2897" s="0">
        <v>0.004258573055267334</v>
      </c>
      <c r="W2897" s="0">
        <v>0.0036519169807434082</v>
      </c>
      <c r="X2897" s="0">
        <v>0.0036519169807434082</v>
      </c>
      <c r="Y2897" s="0">
        <v>0.0025005936622619629</v>
      </c>
      <c r="Z2897" s="0">
        <v>0.0025005936622619629</v>
      </c>
    </row>
    <row xmlns:x14ac="http://schemas.microsoft.com/office/spreadsheetml/2009/9/ac" r="2898" x14ac:dyDescent="0.3">
      <c r="M2898" s="0">
        <v>0.0085570216178894043</v>
      </c>
      <c r="N2898" s="0">
        <v>0.0028376579284667969</v>
      </c>
      <c r="O2898" s="0">
        <v>0.0028376579284667969</v>
      </c>
      <c r="P2898" s="0">
        <v>0.0034858584403991699</v>
      </c>
      <c r="Q2898" s="0">
        <v>0.0040526986122131348</v>
      </c>
      <c r="R2898" s="0">
        <v>0.0082914829254150391</v>
      </c>
      <c r="S2898" s="0">
        <v>0.0055869221687316895</v>
      </c>
      <c r="T2898" s="0">
        <v>0.0056369900703430176</v>
      </c>
      <c r="U2898" s="0">
        <v>0.0041349530220031738</v>
      </c>
      <c r="V2898" s="0">
        <v>0.0041349530220031738</v>
      </c>
      <c r="W2898" s="0">
        <v>0.0034858584403991699</v>
      </c>
      <c r="X2898" s="0">
        <v>0.0034858584403991699</v>
      </c>
      <c r="Y2898" s="0">
        <v>0.0024076104164123535</v>
      </c>
      <c r="Z2898" s="0">
        <v>0.0024076104164123535</v>
      </c>
    </row>
    <row xmlns:x14ac="http://schemas.microsoft.com/office/spreadsheetml/2009/9/ac" r="2899" x14ac:dyDescent="0.3">
      <c r="M2899" s="0">
        <v>0.008717954158782959</v>
      </c>
      <c r="N2899" s="0">
        <v>0.0028796792030334473</v>
      </c>
      <c r="O2899" s="0">
        <v>0.0028796792030334473</v>
      </c>
      <c r="P2899" s="0">
        <v>0.0033057332038879395</v>
      </c>
      <c r="Q2899" s="0">
        <v>0.0042261481285095215</v>
      </c>
      <c r="R2899" s="0">
        <v>0.0082584023475646973</v>
      </c>
      <c r="S2899" s="0">
        <v>0.0057067275047302246</v>
      </c>
      <c r="T2899" s="0">
        <v>0.0057603716850280762</v>
      </c>
      <c r="U2899" s="0">
        <v>0.0039905905723571777</v>
      </c>
      <c r="V2899" s="0">
        <v>0.0039905905723571777</v>
      </c>
      <c r="W2899" s="0">
        <v>0.0033057332038879395</v>
      </c>
      <c r="X2899" s="0">
        <v>0.0033057332038879395</v>
      </c>
      <c r="Y2899" s="0">
        <v>0.0022591948509216309</v>
      </c>
      <c r="Z2899" s="0">
        <v>0.0022591948509216309</v>
      </c>
    </row>
    <row xmlns:x14ac="http://schemas.microsoft.com/office/spreadsheetml/2009/9/ac" r="2900" x14ac:dyDescent="0.3">
      <c r="M2900" s="0">
        <v>0.008889615535736084</v>
      </c>
      <c r="N2900" s="0">
        <v>0.0028725266456604004</v>
      </c>
      <c r="O2900" s="0">
        <v>0.0028725266456604004</v>
      </c>
      <c r="P2900" s="0">
        <v>0.0031617283821105957</v>
      </c>
      <c r="Q2900" s="0">
        <v>0.0044478774070739746</v>
      </c>
      <c r="R2900" s="0">
        <v>0.0082736015319824219</v>
      </c>
      <c r="S2900" s="0">
        <v>0.0057986974716186523</v>
      </c>
      <c r="T2900" s="0">
        <v>0.0058472156524658203</v>
      </c>
      <c r="U2900" s="0">
        <v>0.0038072466850280762</v>
      </c>
      <c r="V2900" s="0">
        <v>0.0038072466850280762</v>
      </c>
      <c r="W2900" s="0">
        <v>0.0031617283821105957</v>
      </c>
      <c r="X2900" s="0">
        <v>0.0031617283821105957</v>
      </c>
      <c r="Y2900" s="0">
        <v>0.0021179318428039551</v>
      </c>
      <c r="Z2900" s="0">
        <v>0.0021179318428039551</v>
      </c>
    </row>
    <row xmlns:x14ac="http://schemas.microsoft.com/office/spreadsheetml/2009/9/ac" r="2901" x14ac:dyDescent="0.3">
      <c r="M2901" s="0">
        <v>0.0090314149856567383</v>
      </c>
      <c r="N2901" s="0">
        <v>0.002811729907989502</v>
      </c>
      <c r="O2901" s="0">
        <v>0.002811729907989502</v>
      </c>
      <c r="P2901" s="0">
        <v>0.0030589699745178223</v>
      </c>
      <c r="Q2901" s="0">
        <v>0.0046141743659973145</v>
      </c>
      <c r="R2901" s="0">
        <v>0.0083612203598022461</v>
      </c>
      <c r="S2901" s="0">
        <v>0.0058553814888000488</v>
      </c>
      <c r="T2901" s="0">
        <v>0.0058858990669250488</v>
      </c>
      <c r="U2901" s="0">
        <v>0.0036570429801940918</v>
      </c>
      <c r="V2901" s="0">
        <v>0.0036570429801940918</v>
      </c>
      <c r="W2901" s="0">
        <v>0.0030589699745178223</v>
      </c>
      <c r="X2901" s="0">
        <v>0.0030589699745178223</v>
      </c>
      <c r="Y2901" s="0">
        <v>0.0020052790641784668</v>
      </c>
      <c r="Z2901" s="0">
        <v>0.0020052790641784668</v>
      </c>
    </row>
    <row xmlns:x14ac="http://schemas.microsoft.com/office/spreadsheetml/2009/9/ac" r="2902" x14ac:dyDescent="0.3">
      <c r="M2902" s="0">
        <v>0.0091422200202941895</v>
      </c>
      <c r="N2902" s="0">
        <v>0.0027151703834533691</v>
      </c>
      <c r="O2902" s="0">
        <v>0.0027151703834533691</v>
      </c>
      <c r="P2902" s="0">
        <v>0.0030097365379333496</v>
      </c>
      <c r="Q2902" s="0">
        <v>0.0047482848167419434</v>
      </c>
      <c r="R2902" s="0">
        <v>0.0084711909294128418</v>
      </c>
      <c r="S2902" s="0">
        <v>0.0058910250663757324</v>
      </c>
      <c r="T2902" s="0">
        <v>0.0058920383453369141</v>
      </c>
      <c r="U2902" s="0">
        <v>0.0035305619239807129</v>
      </c>
      <c r="V2902" s="0">
        <v>0.0035305619239807129</v>
      </c>
      <c r="W2902" s="0">
        <v>0.0030097365379333496</v>
      </c>
      <c r="X2902" s="0">
        <v>0.0030097365379333496</v>
      </c>
      <c r="Y2902" s="0">
        <v>0.0019069314002990723</v>
      </c>
      <c r="Z2902" s="0">
        <v>0.0019069314002990723</v>
      </c>
    </row>
    <row xmlns:x14ac="http://schemas.microsoft.com/office/spreadsheetml/2009/9/ac" r="2903" x14ac:dyDescent="0.3">
      <c r="M2903" s="0">
        <v>0.0092055797576904297</v>
      </c>
      <c r="N2903" s="0">
        <v>0.002582848072052002</v>
      </c>
      <c r="O2903" s="0">
        <v>0.002582848072052002</v>
      </c>
      <c r="P2903" s="0">
        <v>0.003020942211151123</v>
      </c>
      <c r="Q2903" s="0">
        <v>0.0048430562019348145</v>
      </c>
      <c r="R2903" s="0">
        <v>0.0086339116096496582</v>
      </c>
      <c r="S2903" s="0">
        <v>0.0058538317680358887</v>
      </c>
      <c r="T2903" s="0">
        <v>0.0058312416076660156</v>
      </c>
      <c r="U2903" s="0">
        <v>0.0034263730049133301</v>
      </c>
      <c r="V2903" s="0">
        <v>0.0034263730049133301</v>
      </c>
      <c r="W2903" s="0">
        <v>0.003020942211151123</v>
      </c>
      <c r="X2903" s="0">
        <v>0.003020942211151123</v>
      </c>
      <c r="Y2903" s="0">
        <v>0.001851499080657959</v>
      </c>
      <c r="Z2903" s="0">
        <v>0.001851499080657959</v>
      </c>
    </row>
    <row xmlns:x14ac="http://schemas.microsoft.com/office/spreadsheetml/2009/9/ac" r="2904" x14ac:dyDescent="0.3">
      <c r="M2904" s="0">
        <v>0.0092094540596008301</v>
      </c>
      <c r="N2904" s="0">
        <v>0.0024701952934265137</v>
      </c>
      <c r="O2904" s="0">
        <v>0.0024701952934265137</v>
      </c>
      <c r="P2904" s="0">
        <v>0.0030754804611206055</v>
      </c>
      <c r="Q2904" s="0">
        <v>0.0049035549163818359</v>
      </c>
      <c r="R2904" s="0">
        <v>0.0087894797325134277</v>
      </c>
      <c r="S2904" s="0">
        <v>0.0057277083396911621</v>
      </c>
      <c r="T2904" s="0">
        <v>0.005722343921661377</v>
      </c>
      <c r="U2904" s="0">
        <v>0.0033736824989318848</v>
      </c>
      <c r="V2904" s="0">
        <v>0.0033736824989318848</v>
      </c>
      <c r="W2904" s="0">
        <v>0.0030754804611206055</v>
      </c>
      <c r="X2904" s="0">
        <v>0.0030754804611206055</v>
      </c>
      <c r="Y2904" s="0">
        <v>0.0018175244331359863</v>
      </c>
      <c r="Z2904" s="0">
        <v>0.0018175244331359863</v>
      </c>
    </row>
    <row xmlns:x14ac="http://schemas.microsoft.com/office/spreadsheetml/2009/9/ac" r="2905" x14ac:dyDescent="0.3">
      <c r="M2905" s="0">
        <v>0.0091504454612731934</v>
      </c>
      <c r="N2905" s="0">
        <v>0.0023646950721740723</v>
      </c>
      <c r="O2905" s="0">
        <v>0.0023646950721740723</v>
      </c>
      <c r="P2905" s="0">
        <v>0.0031684637069702148</v>
      </c>
      <c r="Q2905" s="0">
        <v>0.0049130916595458984</v>
      </c>
      <c r="R2905" s="0">
        <v>0.0089539885520935059</v>
      </c>
      <c r="S2905" s="0">
        <v>0.0055889487266540527</v>
      </c>
      <c r="T2905" s="0">
        <v>0.0055828690528869629</v>
      </c>
      <c r="U2905" s="0">
        <v>0.0033955574035644531</v>
      </c>
      <c r="V2905" s="0">
        <v>0.0033955574035644531</v>
      </c>
      <c r="W2905" s="0">
        <v>0.0031684637069702148</v>
      </c>
      <c r="X2905" s="0">
        <v>0.0031684637069702148</v>
      </c>
      <c r="Y2905" s="0">
        <v>0.0018228888511657715</v>
      </c>
      <c r="Z2905" s="0">
        <v>0.0018228888511657715</v>
      </c>
    </row>
    <row xmlns:x14ac="http://schemas.microsoft.com/office/spreadsheetml/2009/9/ac" r="2906" x14ac:dyDescent="0.3">
      <c r="M2906" s="0">
        <v>0.0090724825859069824</v>
      </c>
      <c r="N2906" s="0">
        <v>0.0022341609001159668</v>
      </c>
      <c r="O2906" s="0">
        <v>0.0022341609001159668</v>
      </c>
      <c r="P2906" s="0">
        <v>0.0032793283462524414</v>
      </c>
      <c r="Q2906" s="0">
        <v>0.0048499703407287598</v>
      </c>
      <c r="R2906" s="0">
        <v>0.0090720057487487793</v>
      </c>
      <c r="S2906" s="0">
        <v>0.0054331421852111816</v>
      </c>
      <c r="T2906" s="0">
        <v>0.0054147839546203613</v>
      </c>
      <c r="U2906" s="0">
        <v>0.0034733414649963379</v>
      </c>
      <c r="V2906" s="0">
        <v>0.0034733414649963379</v>
      </c>
      <c r="W2906" s="0">
        <v>0.0032793283462524414</v>
      </c>
      <c r="X2906" s="0">
        <v>0.0032793283462524414</v>
      </c>
      <c r="Y2906" s="0">
        <v>0.0018586516380310059</v>
      </c>
      <c r="Z2906" s="0">
        <v>0.0018586516380310059</v>
      </c>
    </row>
    <row xmlns:x14ac="http://schemas.microsoft.com/office/spreadsheetml/2009/9/ac" r="2907" x14ac:dyDescent="0.3">
      <c r="M2907" s="0">
        <v>0.0089499354362487793</v>
      </c>
      <c r="N2907" s="0">
        <v>0.0021483302116394043</v>
      </c>
      <c r="O2907" s="0">
        <v>0.0021483302116394043</v>
      </c>
      <c r="P2907" s="0">
        <v>0.0034438371658325195</v>
      </c>
      <c r="Q2907" s="0">
        <v>0.0047422647476196289</v>
      </c>
      <c r="R2907" s="0">
        <v>0.0091578364372253418</v>
      </c>
      <c r="S2907" s="0">
        <v>0.0052695274353027344</v>
      </c>
      <c r="T2907" s="0">
        <v>0.0052512288093566895</v>
      </c>
      <c r="U2907" s="0">
        <v>0.0035690069198608398</v>
      </c>
      <c r="V2907" s="0">
        <v>0.0035690069198608398</v>
      </c>
      <c r="W2907" s="0">
        <v>0.0034438371658325195</v>
      </c>
      <c r="X2907" s="0">
        <v>0.0034438371658325195</v>
      </c>
      <c r="Y2907" s="0">
        <v>0.001933753490447998</v>
      </c>
      <c r="Z2907" s="0">
        <v>0.001933753490447998</v>
      </c>
    </row>
    <row xmlns:x14ac="http://schemas.microsoft.com/office/spreadsheetml/2009/9/ac" r="2908" x14ac:dyDescent="0.3">
      <c r="M2908" s="0">
        <v>0.0087662339210510254</v>
      </c>
      <c r="N2908" s="0">
        <v>0.0021036267280578613</v>
      </c>
      <c r="O2908" s="0">
        <v>0.0021036267280578613</v>
      </c>
      <c r="P2908" s="0">
        <v>0.0036485791206359863</v>
      </c>
      <c r="Q2908" s="0">
        <v>0.0046007633209228516</v>
      </c>
      <c r="R2908" s="0">
        <v>0.0092168450355529785</v>
      </c>
      <c r="S2908" s="0">
        <v>0.0051072239875793457</v>
      </c>
      <c r="T2908" s="0">
        <v>0.0050951838493347168</v>
      </c>
      <c r="U2908" s="0">
        <v>0.0037120580673217773</v>
      </c>
      <c r="V2908" s="0">
        <v>0.0037120580673217773</v>
      </c>
      <c r="W2908" s="0">
        <v>0.0036485791206359863</v>
      </c>
      <c r="X2908" s="0">
        <v>0.0036485791206359863</v>
      </c>
      <c r="Y2908" s="0">
        <v>0.002035677433013916</v>
      </c>
      <c r="Z2908" s="0">
        <v>0.002035677433013916</v>
      </c>
    </row>
    <row xmlns:x14ac="http://schemas.microsoft.com/office/spreadsheetml/2009/9/ac" r="2909" x14ac:dyDescent="0.3">
      <c r="M2909" s="0">
        <v>0.0086048245429992676</v>
      </c>
      <c r="N2909" s="0">
        <v>0.0021000504493713379</v>
      </c>
      <c r="O2909" s="0">
        <v>0.0021000504493713379</v>
      </c>
      <c r="P2909" s="0">
        <v>0.0038041472434997559</v>
      </c>
      <c r="Q2909" s="0">
        <v>0.0044049620628356934</v>
      </c>
      <c r="R2909" s="0">
        <v>0.0092061161994934082</v>
      </c>
      <c r="S2909" s="0">
        <v>0.0049807429313659668</v>
      </c>
      <c r="T2909" s="0">
        <v>0.0049726963043212891</v>
      </c>
      <c r="U2909" s="0">
        <v>0.0038810372352600098</v>
      </c>
      <c r="V2909" s="0">
        <v>0.0038810372352600098</v>
      </c>
      <c r="W2909" s="0">
        <v>0.0038041472434997559</v>
      </c>
      <c r="X2909" s="0">
        <v>0.0038041472434997559</v>
      </c>
      <c r="Y2909" s="0">
        <v>0.0021679997444152832</v>
      </c>
      <c r="Z2909" s="0">
        <v>0.0021679997444152832</v>
      </c>
    </row>
    <row xmlns:x14ac="http://schemas.microsoft.com/office/spreadsheetml/2009/9/ac" r="2910" x14ac:dyDescent="0.3">
      <c r="M2910" s="0">
        <v>0.0084635615348815918</v>
      </c>
      <c r="N2910" s="0">
        <v>0.0021679997444152832</v>
      </c>
      <c r="O2910" s="0">
        <v>0.0021679997444152832</v>
      </c>
      <c r="P2910" s="0">
        <v>0.0038720965385437012</v>
      </c>
      <c r="Q2910" s="0">
        <v>0.0042020082473754883</v>
      </c>
      <c r="R2910" s="0">
        <v>0.0091453194618225098</v>
      </c>
      <c r="S2910" s="0">
        <v>0.004902958869934082</v>
      </c>
      <c r="T2910" s="0">
        <v>0.004909217357635498</v>
      </c>
      <c r="U2910" s="0">
        <v>0.0040598511695861816</v>
      </c>
      <c r="V2910" s="0">
        <v>0.0040598511695861816</v>
      </c>
      <c r="W2910" s="0">
        <v>0.0038720965385437012</v>
      </c>
      <c r="X2910" s="0">
        <v>0.0038720965385437012</v>
      </c>
      <c r="Y2910" s="0">
        <v>0.0022985339164733887</v>
      </c>
      <c r="Z2910" s="0">
        <v>0.0022985339164733887</v>
      </c>
    </row>
    <row xmlns:x14ac="http://schemas.microsoft.com/office/spreadsheetml/2009/9/ac" r="2911" x14ac:dyDescent="0.3">
      <c r="M2911" s="0">
        <v>0.0083495974540710449</v>
      </c>
      <c r="N2911" s="0">
        <v>0.0022502541542053223</v>
      </c>
      <c r="O2911" s="0">
        <v>0.0022502541542053223</v>
      </c>
      <c r="P2911" s="0">
        <v>0.0039319992065429688</v>
      </c>
      <c r="Q2911" s="0">
        <v>0.0040589570999145508</v>
      </c>
      <c r="R2911" s="0">
        <v>0.009061276912689209</v>
      </c>
      <c r="S2911" s="0">
        <v>0.0048949122428894043</v>
      </c>
      <c r="T2911" s="0">
        <v>0.0049396157264709473</v>
      </c>
      <c r="U2911" s="0">
        <v>0.0041778683662414551</v>
      </c>
      <c r="V2911" s="0">
        <v>0.0041778683662414551</v>
      </c>
      <c r="W2911" s="0">
        <v>0.0039319992065429688</v>
      </c>
      <c r="X2911" s="0">
        <v>0.0039319992065429688</v>
      </c>
      <c r="Y2911" s="0">
        <v>0.0023968815803527832</v>
      </c>
      <c r="Z2911" s="0">
        <v>0.0023968815803527832</v>
      </c>
    </row>
    <row xmlns:x14ac="http://schemas.microsoft.com/office/spreadsheetml/2009/9/ac" r="2912" x14ac:dyDescent="0.3">
      <c r="M2912" s="0">
        <v>0.0082744956016540527</v>
      </c>
      <c r="N2912" s="0">
        <v>0.0023486018180847168</v>
      </c>
      <c r="O2912" s="0">
        <v>0.0023486018180847168</v>
      </c>
      <c r="P2912" s="0">
        <v>0.0039543509483337402</v>
      </c>
      <c r="Q2912" s="0">
        <v>0.0039436221122741699</v>
      </c>
      <c r="R2912" s="0">
        <v>0.0089253783226013184</v>
      </c>
      <c r="S2912" s="0">
        <v>0.0049279928207397461</v>
      </c>
      <c r="T2912" s="0">
        <v>0.0050075650215148926</v>
      </c>
      <c r="U2912" s="0">
        <v>0.0042958855628967285</v>
      </c>
      <c r="V2912" s="0">
        <v>0.0042958855628967285</v>
      </c>
      <c r="W2912" s="0">
        <v>0.0039543509483337402</v>
      </c>
      <c r="X2912" s="0">
        <v>0.0039543509483337402</v>
      </c>
      <c r="Y2912" s="0">
        <v>0.0024827122688293457</v>
      </c>
      <c r="Z2912" s="0">
        <v>0.0024827122688293457</v>
      </c>
    </row>
    <row xmlns:x14ac="http://schemas.microsoft.com/office/spreadsheetml/2009/9/ac" r="2913" x14ac:dyDescent="0.3">
      <c r="M2913" s="0">
        <v>0.0082396268844604492</v>
      </c>
      <c r="N2913" s="0">
        <v>0.0024719834327697754</v>
      </c>
      <c r="O2913" s="0">
        <v>0.0024719834327697754</v>
      </c>
      <c r="P2913" s="0">
        <v>0.0039328932762145996</v>
      </c>
      <c r="Q2913" s="0">
        <v>0.0038712024688720703</v>
      </c>
      <c r="R2913" s="0">
        <v>0.0087572932243347168</v>
      </c>
      <c r="S2913" s="0">
        <v>0.0050102472305297852</v>
      </c>
      <c r="T2913" s="0">
        <v>0.0050728321075439453</v>
      </c>
      <c r="U2913" s="0">
        <v>0.0043531060218811035</v>
      </c>
      <c r="V2913" s="0">
        <v>0.0043531060218811035</v>
      </c>
      <c r="W2913" s="0">
        <v>0.0039328932762145996</v>
      </c>
      <c r="X2913" s="0">
        <v>0.0039328932762145996</v>
      </c>
      <c r="Y2913" s="0">
        <v>0.0025309920310974121</v>
      </c>
      <c r="Z2913" s="0">
        <v>0.0025309920310974121</v>
      </c>
    </row>
    <row xmlns:x14ac="http://schemas.microsoft.com/office/spreadsheetml/2009/9/ac" r="2914" x14ac:dyDescent="0.3">
      <c r="M2914" s="0">
        <v>0.0082548260688781738</v>
      </c>
      <c r="N2914" s="0">
        <v>0.0026311278343200684</v>
      </c>
      <c r="O2914" s="0">
        <v>0.0026311278343200684</v>
      </c>
      <c r="P2914" s="0">
        <v>0.0038595795631408691</v>
      </c>
      <c r="Q2914" s="0">
        <v>0.0038381218910217285</v>
      </c>
      <c r="R2914" s="0">
        <v>0.0085927844047546387</v>
      </c>
      <c r="S2914" s="0">
        <v>0.0051407814025878906</v>
      </c>
      <c r="T2914" s="0">
        <v>0.0052024722099304199</v>
      </c>
      <c r="U2914" s="0">
        <v>0.0043656229972839355</v>
      </c>
      <c r="V2914" s="0">
        <v>0.0043656229972839355</v>
      </c>
      <c r="W2914" s="0">
        <v>0.0038595795631408691</v>
      </c>
      <c r="X2914" s="0">
        <v>0.0038595795631408691</v>
      </c>
      <c r="Y2914" s="0">
        <v>0.0025417208671569824</v>
      </c>
      <c r="Z2914" s="0">
        <v>0.0025417208671569824</v>
      </c>
    </row>
    <row xmlns:x14ac="http://schemas.microsoft.com/office/spreadsheetml/2009/9/ac" r="2915" x14ac:dyDescent="0.3">
      <c r="M2915" s="0">
        <v>0.0083442330360412598</v>
      </c>
      <c r="N2915" s="0">
        <v>0.0027419924736022949</v>
      </c>
      <c r="O2915" s="0">
        <v>0.0027419924736022949</v>
      </c>
      <c r="P2915" s="0">
        <v>0.0037379860877990723</v>
      </c>
      <c r="Q2915" s="0">
        <v>0.0038908720016479492</v>
      </c>
      <c r="R2915" s="0">
        <v>0.0084229111671447754</v>
      </c>
      <c r="S2915" s="0">
        <v>0.0052945613861083984</v>
      </c>
      <c r="T2915" s="0">
        <v>0.0053303241729736328</v>
      </c>
      <c r="U2915" s="0">
        <v>0.0043173432350158691</v>
      </c>
      <c r="V2915" s="0">
        <v>0.0043173432350158691</v>
      </c>
      <c r="W2915" s="0">
        <v>0.0037379860877990723</v>
      </c>
      <c r="X2915" s="0">
        <v>0.0037379860877990723</v>
      </c>
      <c r="Y2915" s="0">
        <v>0.002512812614440918</v>
      </c>
      <c r="Z2915" s="0">
        <v>0.002512812614440918</v>
      </c>
    </row>
    <row xmlns:x14ac="http://schemas.microsoft.com/office/spreadsheetml/2009/9/ac" r="2916" x14ac:dyDescent="0.3">
      <c r="M2916" s="0">
        <v>0.0084533095359802246</v>
      </c>
      <c r="N2916" s="0">
        <v>0.002811729907989502</v>
      </c>
      <c r="O2916" s="0">
        <v>0.002811729907989502</v>
      </c>
      <c r="P2916" s="0">
        <v>0.0036038756370544434</v>
      </c>
      <c r="Q2916" s="0">
        <v>0.0039802789688110352</v>
      </c>
      <c r="R2916" s="0">
        <v>0.0082995295524597168</v>
      </c>
      <c r="S2916" s="0">
        <v>0.005462646484375</v>
      </c>
      <c r="T2916" s="0">
        <v>0.0054644346237182617</v>
      </c>
      <c r="U2916" s="0">
        <v>0.0042172074317932129</v>
      </c>
      <c r="V2916" s="0">
        <v>0.0042172074317932129</v>
      </c>
      <c r="W2916" s="0">
        <v>0.0036038756370544434</v>
      </c>
      <c r="X2916" s="0">
        <v>0.0036038756370544434</v>
      </c>
      <c r="Y2916" s="0">
        <v>0.0024496912956237793</v>
      </c>
      <c r="Z2916" s="0">
        <v>0.0024496912956237793</v>
      </c>
    </row>
    <row xmlns:x14ac="http://schemas.microsoft.com/office/spreadsheetml/2009/9/ac" r="2917" x14ac:dyDescent="0.3">
      <c r="M2917" s="0">
        <v>0.0086133480072021484</v>
      </c>
      <c r="N2917" s="0">
        <v>0.0028707385063171387</v>
      </c>
      <c r="O2917" s="0">
        <v>0.0028707385063171387</v>
      </c>
      <c r="P2917" s="0">
        <v>0.0034465193748474121</v>
      </c>
      <c r="Q2917" s="0">
        <v>0.0040777325630187988</v>
      </c>
      <c r="R2917" s="0">
        <v>0.0082136988639831543</v>
      </c>
      <c r="S2917" s="0">
        <v>0.0056182146072387695</v>
      </c>
      <c r="T2917" s="0">
        <v>0.0056244730949401855</v>
      </c>
      <c r="U2917" s="0">
        <v>0.0040884613990783691</v>
      </c>
      <c r="V2917" s="0">
        <v>0.0040884613990783691</v>
      </c>
      <c r="W2917" s="0">
        <v>0.0034465193748474121</v>
      </c>
      <c r="X2917" s="0">
        <v>0.0034465193748474121</v>
      </c>
      <c r="Y2917" s="0">
        <v>0.0023599863052368164</v>
      </c>
      <c r="Z2917" s="0">
        <v>0.0023599863052368164</v>
      </c>
    </row>
    <row xmlns:x14ac="http://schemas.microsoft.com/office/spreadsheetml/2009/9/ac" r="2918" x14ac:dyDescent="0.3">
      <c r="M2918" s="0">
        <v>0.0087921619415283203</v>
      </c>
      <c r="N2918" s="0">
        <v>0.0028802156448364258</v>
      </c>
      <c r="O2918" s="0">
        <v>0.0028802156448364258</v>
      </c>
      <c r="P2918" s="0">
        <v>0.0032873749732971191</v>
      </c>
      <c r="Q2918" s="0">
        <v>0.0042574405670166016</v>
      </c>
      <c r="R2918" s="0">
        <v>0.0081779360771179199</v>
      </c>
      <c r="S2918" s="0">
        <v>0.0057398080825805664</v>
      </c>
      <c r="T2918" s="0">
        <v>0.0057559013366699219</v>
      </c>
      <c r="U2918" s="0">
        <v>0.0039400458335876465</v>
      </c>
      <c r="V2918" s="0">
        <v>0.0039400458335876465</v>
      </c>
      <c r="W2918" s="0">
        <v>0.0032873749732971191</v>
      </c>
      <c r="X2918" s="0">
        <v>0.0032873749732971191</v>
      </c>
      <c r="Y2918" s="0">
        <v>0.0022294521331787109</v>
      </c>
      <c r="Z2918" s="0">
        <v>0.0022294521331787109</v>
      </c>
    </row>
    <row xmlns:x14ac="http://schemas.microsoft.com/office/spreadsheetml/2009/9/ac" r="2919" x14ac:dyDescent="0.3">
      <c r="M2919" s="0">
        <v>0.0089522004127502441</v>
      </c>
      <c r="N2919" s="0">
        <v>0.0028607845306396484</v>
      </c>
      <c r="O2919" s="0">
        <v>0.0028607845306396484</v>
      </c>
      <c r="P2919" s="0">
        <v>0.0031514763832092285</v>
      </c>
      <c r="Q2919" s="0">
        <v>0.0044720172882080078</v>
      </c>
      <c r="R2919" s="0">
        <v>0.0082101225852966309</v>
      </c>
      <c r="S2919" s="0">
        <v>0.0058265328407287598</v>
      </c>
      <c r="T2919" s="0">
        <v>0.0058354735374450684</v>
      </c>
      <c r="U2919" s="0">
        <v>0.0037683844566345215</v>
      </c>
      <c r="V2919" s="0">
        <v>0.0037683844566345215</v>
      </c>
      <c r="W2919" s="0">
        <v>0.0031514763832092285</v>
      </c>
      <c r="X2919" s="0">
        <v>0.0031514763832092285</v>
      </c>
      <c r="Y2919" s="0">
        <v>0.002109229564666748</v>
      </c>
      <c r="Z2919" s="0">
        <v>0.002109229564666748</v>
      </c>
    </row>
    <row xmlns:x14ac="http://schemas.microsoft.com/office/spreadsheetml/2009/9/ac" r="2920" x14ac:dyDescent="0.3">
      <c r="M2920" s="0">
        <v>0.0090791583061218262</v>
      </c>
      <c r="N2920" s="0">
        <v>0.0028022527694702148</v>
      </c>
      <c r="O2920" s="0">
        <v>0.0028022527694702148</v>
      </c>
      <c r="P2920" s="0">
        <v>0.0030441880226135254</v>
      </c>
      <c r="Q2920" s="0">
        <v>0.0046257972717285156</v>
      </c>
      <c r="R2920" s="0">
        <v>0.0083084702491760254</v>
      </c>
      <c r="S2920" s="0">
        <v>0.0058766007423400879</v>
      </c>
      <c r="T2920" s="0">
        <v>0.0058855414390563965</v>
      </c>
      <c r="U2920" s="0">
        <v>0.0036271214485168457</v>
      </c>
      <c r="V2920" s="0">
        <v>0.0036271214485168457</v>
      </c>
      <c r="W2920" s="0">
        <v>0.0030441880226135254</v>
      </c>
      <c r="X2920" s="0">
        <v>0.0030441880226135254</v>
      </c>
      <c r="Y2920" s="0">
        <v>0.0020164847373962402</v>
      </c>
      <c r="Z2920" s="0">
        <v>0.0020164847373962402</v>
      </c>
    </row>
    <row xmlns:x14ac="http://schemas.microsoft.com/office/spreadsheetml/2009/9/ac" r="2921" x14ac:dyDescent="0.3">
      <c r="M2921" s="0">
        <v>0.009163200855255127</v>
      </c>
      <c r="N2921" s="0">
        <v>0.0026900172233581543</v>
      </c>
      <c r="O2921" s="0">
        <v>0.0026900172233581543</v>
      </c>
      <c r="P2921" s="0">
        <v>0.0030012726783752441</v>
      </c>
      <c r="Q2921" s="0">
        <v>0.0047456026077270508</v>
      </c>
      <c r="R2921" s="0">
        <v>0.0084014534950256348</v>
      </c>
      <c r="S2921" s="0">
        <v>0.0058944821357727051</v>
      </c>
      <c r="T2921" s="0">
        <v>0.0059052109718322754</v>
      </c>
      <c r="U2921" s="0">
        <v>0.0035001635551452637</v>
      </c>
      <c r="V2921" s="0">
        <v>0.0035001635551452637</v>
      </c>
      <c r="W2921" s="0">
        <v>0.0030012726783752441</v>
      </c>
      <c r="X2921" s="0">
        <v>0.0030012726783752441</v>
      </c>
      <c r="Y2921" s="0">
        <v>0.001902461051940918</v>
      </c>
      <c r="Z2921" s="0">
        <v>0.001902461051940918</v>
      </c>
    </row>
    <row xmlns:x14ac="http://schemas.microsoft.com/office/spreadsheetml/2009/9/ac" r="2922" x14ac:dyDescent="0.3">
      <c r="M2922" s="0">
        <v>0.0092275738716125488</v>
      </c>
      <c r="N2922" s="0">
        <v>0.0025309920310974121</v>
      </c>
      <c r="O2922" s="0">
        <v>0.0025309920310974121</v>
      </c>
      <c r="P2922" s="0">
        <v>0.0030048489570617676</v>
      </c>
      <c r="Q2922" s="0">
        <v>0.0048350095748901367</v>
      </c>
      <c r="R2922" s="0">
        <v>0.0085176825523376465</v>
      </c>
      <c r="S2922" s="0">
        <v>0.0058479905128479004</v>
      </c>
      <c r="T2922" s="0">
        <v>0.0058265328407287598</v>
      </c>
      <c r="U2922" s="0">
        <v>0.003408968448638916</v>
      </c>
      <c r="V2922" s="0">
        <v>0.003408968448638916</v>
      </c>
      <c r="W2922" s="0">
        <v>0.0030048489570617676</v>
      </c>
      <c r="X2922" s="0">
        <v>0.0030048489570617676</v>
      </c>
      <c r="Y2922" s="0">
        <v>0.0018331408500671387</v>
      </c>
      <c r="Z2922" s="0">
        <v>0.0018331408500671387</v>
      </c>
    </row>
    <row xmlns:x14ac="http://schemas.microsoft.com/office/spreadsheetml/2009/9/ac" r="2923" x14ac:dyDescent="0.3">
      <c r="M2923" s="0">
        <v>0.0092257857322692871</v>
      </c>
      <c r="N2923" s="0">
        <v>0.0023993253707885742</v>
      </c>
      <c r="O2923" s="0">
        <v>0.0023993253707885742</v>
      </c>
      <c r="P2923" s="0">
        <v>0.0030692219734191895</v>
      </c>
      <c r="Q2923" s="0">
        <v>0.0048877596855163574</v>
      </c>
      <c r="R2923" s="0">
        <v>0.0087108016014099121</v>
      </c>
      <c r="S2923" s="0">
        <v>0.0057389140129089355</v>
      </c>
      <c r="T2923" s="0">
        <v>0.0056888461112976074</v>
      </c>
      <c r="U2923" s="0">
        <v>0.0033767819404602051</v>
      </c>
      <c r="V2923" s="0">
        <v>0.0033767819404602051</v>
      </c>
      <c r="W2923" s="0">
        <v>0.0030692219734191895</v>
      </c>
      <c r="X2923" s="0">
        <v>0.0030692219734191895</v>
      </c>
      <c r="Y2923" s="0">
        <v>0.0018076896667480469</v>
      </c>
      <c r="Z2923" s="0">
        <v>0.0018076896667480469</v>
      </c>
    </row>
    <row xmlns:x14ac="http://schemas.microsoft.com/office/spreadsheetml/2009/9/ac" r="2924" x14ac:dyDescent="0.3">
      <c r="M2924" s="0">
        <v>0.0091506838798522949</v>
      </c>
      <c r="N2924" s="0">
        <v>0.0022873282432556152</v>
      </c>
      <c r="O2924" s="0">
        <v>0.0022873282432556152</v>
      </c>
      <c r="P2924" s="0">
        <v>0.0031765103340148926</v>
      </c>
      <c r="Q2924" s="0">
        <v>0.004871666431427002</v>
      </c>
      <c r="R2924" s="0">
        <v>0.0088878273963928223</v>
      </c>
      <c r="S2924" s="0">
        <v>0.0056065917015075684</v>
      </c>
      <c r="T2924" s="0">
        <v>0.005538642406463623</v>
      </c>
      <c r="U2924" s="0">
        <v>0.0034143328666687012</v>
      </c>
      <c r="V2924" s="0">
        <v>0.0034143328666687012</v>
      </c>
      <c r="W2924" s="0">
        <v>0.0031765103340148926</v>
      </c>
      <c r="X2924" s="0">
        <v>0.0031765103340148926</v>
      </c>
      <c r="Y2924" s="0">
        <v>0.0018251538276672363</v>
      </c>
      <c r="Z2924" s="0">
        <v>0.0018251538276672363</v>
      </c>
    </row>
    <row xmlns:x14ac="http://schemas.microsoft.com/office/spreadsheetml/2009/9/ac" r="2925" x14ac:dyDescent="0.3">
      <c r="M2925" s="0">
        <v>0.0090523362159729004</v>
      </c>
      <c r="N2925" s="0">
        <v>0.0022019743919372559</v>
      </c>
      <c r="O2925" s="0">
        <v>0.0022019743919372559</v>
      </c>
      <c r="P2925" s="0">
        <v>0.0033016800880432129</v>
      </c>
      <c r="Q2925" s="0">
        <v>0.0048037171363830566</v>
      </c>
      <c r="R2925" s="0">
        <v>0.0090202093124389648</v>
      </c>
      <c r="S2925" s="0">
        <v>0.005443871021270752</v>
      </c>
      <c r="T2925" s="0">
        <v>0.005366981029510498</v>
      </c>
      <c r="U2925" s="0">
        <v>0.0034965872764587402</v>
      </c>
      <c r="V2925" s="0">
        <v>0.0034965872764587402</v>
      </c>
      <c r="W2925" s="0">
        <v>0.0033016800880432129</v>
      </c>
      <c r="X2925" s="0">
        <v>0.0033016800880432129</v>
      </c>
      <c r="Y2925" s="0">
        <v>0.0019042491912841797</v>
      </c>
      <c r="Z2925" s="0">
        <v>0.0019042491912841797</v>
      </c>
    </row>
    <row xmlns:x14ac="http://schemas.microsoft.com/office/spreadsheetml/2009/9/ac" r="2926" x14ac:dyDescent="0.3">
      <c r="M2926" s="0">
        <v>0.0089253783226013184</v>
      </c>
      <c r="N2926" s="0">
        <v>0.0021505951881408691</v>
      </c>
      <c r="O2926" s="0">
        <v>0.0021505951881408691</v>
      </c>
      <c r="P2926" s="0">
        <v>0.0034626126289367676</v>
      </c>
      <c r="Q2926" s="0">
        <v>0.0047107338905334473</v>
      </c>
      <c r="R2926" s="0">
        <v>0.0091153979301452637</v>
      </c>
      <c r="S2926" s="0">
        <v>0.0052668452262878418</v>
      </c>
      <c r="T2926" s="0">
        <v>0.0051988959312438965</v>
      </c>
      <c r="U2926" s="0">
        <v>0.0035770535469055176</v>
      </c>
      <c r="V2926" s="0">
        <v>0.0035770535469055176</v>
      </c>
      <c r="W2926" s="0">
        <v>0.0034626126289367676</v>
      </c>
      <c r="X2926" s="0">
        <v>0.0034626126289367676</v>
      </c>
      <c r="Y2926" s="0">
        <v>0.0019936561584472656</v>
      </c>
      <c r="Z2926" s="0">
        <v>0.0019936561584472656</v>
      </c>
    </row>
    <row xmlns:x14ac="http://schemas.microsoft.com/office/spreadsheetml/2009/9/ac" r="2927" x14ac:dyDescent="0.3">
      <c r="M2927" s="0">
        <v>0.0087644457817077637</v>
      </c>
      <c r="N2927" s="0">
        <v>0.0021067261695861816</v>
      </c>
      <c r="O2927" s="0">
        <v>0.0021067261695861816</v>
      </c>
      <c r="P2927" s="0">
        <v>0.0036485791206359863</v>
      </c>
      <c r="Q2927" s="0">
        <v>0.0045962929725646973</v>
      </c>
      <c r="R2927" s="0">
        <v>0.0091717839241027832</v>
      </c>
      <c r="S2927" s="0">
        <v>0.0051023364067077637</v>
      </c>
      <c r="T2927" s="0">
        <v>0.0050379633903503418</v>
      </c>
      <c r="U2927" s="0">
        <v>0.0037147402763366699</v>
      </c>
      <c r="V2927" s="0">
        <v>0.0037147402763366699</v>
      </c>
      <c r="W2927" s="0">
        <v>0.0036485791206359863</v>
      </c>
      <c r="X2927" s="0">
        <v>0.0036485791206359863</v>
      </c>
      <c r="Y2927" s="0">
        <v>0.0020893216133117676</v>
      </c>
      <c r="Z2927" s="0">
        <v>0.0020893216133117676</v>
      </c>
    </row>
    <row xmlns:x14ac="http://schemas.microsoft.com/office/spreadsheetml/2009/9/ac" r="2928" x14ac:dyDescent="0.3">
      <c r="M2928" s="0">
        <v>0.008603513240814209</v>
      </c>
      <c r="N2928" s="0">
        <v>0.0021179318428039551</v>
      </c>
      <c r="O2928" s="0">
        <v>0.0021179318428039551</v>
      </c>
      <c r="P2928" s="0">
        <v>0.0037934184074401855</v>
      </c>
      <c r="Q2928" s="0">
        <v>0.004451453685760498</v>
      </c>
      <c r="R2928" s="0">
        <v>0.0091602802276611328</v>
      </c>
      <c r="S2928" s="0">
        <v>0.0049789547920227051</v>
      </c>
      <c r="T2928" s="0">
        <v>0.0049253106117248535</v>
      </c>
      <c r="U2928" s="0">
        <v>0.0039311051368713379</v>
      </c>
      <c r="V2928" s="0">
        <v>0.0039311051368713379</v>
      </c>
      <c r="W2928" s="0">
        <v>0.0037934184074401855</v>
      </c>
      <c r="X2928" s="0">
        <v>0.0037934184074401855</v>
      </c>
      <c r="Y2928" s="0">
        <v>0.0021966099739074707</v>
      </c>
      <c r="Z2928" s="0">
        <v>0.0021966099739074707</v>
      </c>
    </row>
    <row xmlns:x14ac="http://schemas.microsoft.com/office/spreadsheetml/2009/9/ac" r="2929" x14ac:dyDescent="0.3">
      <c r="M2929" s="0">
        <v>0.0084586739540100098</v>
      </c>
      <c r="N2929" s="0">
        <v>0.0021697878837585449</v>
      </c>
      <c r="O2929" s="0">
        <v>0.0021697878837585449</v>
      </c>
      <c r="P2929" s="0">
        <v>0.0038881897926330566</v>
      </c>
      <c r="Q2929" s="0">
        <v>0.0042923092842102051</v>
      </c>
      <c r="R2929" s="0">
        <v>0.0091028809547424316</v>
      </c>
      <c r="S2929" s="0">
        <v>0.0049110054969787598</v>
      </c>
      <c r="T2929" s="0">
        <v>0.004871666431427002</v>
      </c>
      <c r="U2929" s="0">
        <v>0.0041152834892272949</v>
      </c>
      <c r="V2929" s="0">
        <v>0.0041152834892272949</v>
      </c>
      <c r="W2929" s="0">
        <v>0.0038881897926330566</v>
      </c>
      <c r="X2929" s="0">
        <v>0.0038881897926330566</v>
      </c>
      <c r="Y2929" s="0">
        <v>0.0023271441459655762</v>
      </c>
      <c r="Z2929" s="0">
        <v>0.0023271441459655762</v>
      </c>
    </row>
    <row xmlns:x14ac="http://schemas.microsoft.com/office/spreadsheetml/2009/9/ac" r="2930" x14ac:dyDescent="0.3">
      <c r="M2930" s="0">
        <v>0.0083281397819519043</v>
      </c>
      <c r="N2930" s="0">
        <v>0.0022591948509216309</v>
      </c>
      <c r="O2930" s="0">
        <v>0.0022591948509216309</v>
      </c>
      <c r="P2930" s="0">
        <v>0.0039739012718200684</v>
      </c>
      <c r="Q2930" s="0">
        <v>0.0041421055793762207</v>
      </c>
      <c r="R2930" s="0">
        <v>0.0090152621269226074</v>
      </c>
      <c r="S2930" s="0">
        <v>0.004909217357635498</v>
      </c>
      <c r="T2930" s="0">
        <v>0.0049038529396057129</v>
      </c>
      <c r="U2930" s="0">
        <v>0.0042404532432556152</v>
      </c>
      <c r="V2930" s="0">
        <v>0.0042404532432556152</v>
      </c>
      <c r="W2930" s="0">
        <v>0.0039739012718200684</v>
      </c>
      <c r="X2930" s="0">
        <v>0.0039739012718200684</v>
      </c>
      <c r="Y2930" s="0">
        <v>0.0024192333221435547</v>
      </c>
      <c r="Z2930" s="0">
        <v>0.0024192333221435547</v>
      </c>
    </row>
    <row xmlns:x14ac="http://schemas.microsoft.com/office/spreadsheetml/2009/9/ac" r="2931" x14ac:dyDescent="0.3">
      <c r="M2931" s="0">
        <v>0.0082548260688781738</v>
      </c>
      <c r="N2931" s="0">
        <v>0.0023709535598754883</v>
      </c>
      <c r="O2931" s="0">
        <v>0.0023709535598754883</v>
      </c>
      <c r="P2931" s="0">
        <v>0.0040010809898376465</v>
      </c>
      <c r="Q2931" s="0">
        <v>0.0039954781532287598</v>
      </c>
      <c r="R2931" s="0">
        <v>0.0088757872581481934</v>
      </c>
      <c r="S2931" s="0">
        <v>0.0049449801445007324</v>
      </c>
      <c r="T2931" s="0">
        <v>0.0049735903739929199</v>
      </c>
      <c r="U2931" s="0">
        <v>0.0043388009071350098</v>
      </c>
      <c r="V2931" s="0">
        <v>0.0043388009071350098</v>
      </c>
      <c r="W2931" s="0">
        <v>0.0040010809898376465</v>
      </c>
      <c r="X2931" s="0">
        <v>0.0040010809898376465</v>
      </c>
      <c r="Y2931" s="0">
        <v>0.0024916529655456543</v>
      </c>
      <c r="Z2931" s="0">
        <v>0.0024916529655456543</v>
      </c>
    </row>
    <row xmlns:x14ac="http://schemas.microsoft.com/office/spreadsheetml/2009/9/ac" r="2932" x14ac:dyDescent="0.3">
      <c r="M2932" s="0">
        <v>0.0082244277000427246</v>
      </c>
      <c r="N2932" s="0">
        <v>0.0025014877319335938</v>
      </c>
      <c r="O2932" s="0">
        <v>0.0025014877319335938</v>
      </c>
      <c r="P2932" s="0">
        <v>0.0039526820182800293</v>
      </c>
      <c r="Q2932" s="0">
        <v>0.0039007067680358887</v>
      </c>
      <c r="R2932" s="0">
        <v>0.0087009668350219727</v>
      </c>
      <c r="S2932" s="0">
        <v>0.0050254464149475098</v>
      </c>
      <c r="T2932" s="0">
        <v>0.0050361752510070801</v>
      </c>
      <c r="U2932" s="0">
        <v>0.004382789134979248</v>
      </c>
      <c r="V2932" s="0">
        <v>0.004382789134979248</v>
      </c>
      <c r="W2932" s="0">
        <v>0.0039526820182800293</v>
      </c>
      <c r="X2932" s="0">
        <v>0.0039526820182800293</v>
      </c>
      <c r="Y2932" s="0">
        <v>0.0025649666786193848</v>
      </c>
      <c r="Z2932" s="0">
        <v>0.0025649666786193848</v>
      </c>
    </row>
    <row xmlns:x14ac="http://schemas.microsoft.com/office/spreadsheetml/2009/9/ac" r="2933" x14ac:dyDescent="0.3">
      <c r="M2933" s="0">
        <v>0.0082423090934753418</v>
      </c>
      <c r="N2933" s="0">
        <v>0.0026391744613647461</v>
      </c>
      <c r="O2933" s="0">
        <v>0.0026391744613647461</v>
      </c>
      <c r="P2933" s="0">
        <v>0.0038584470748901367</v>
      </c>
      <c r="Q2933" s="0">
        <v>0.0038720965385437012</v>
      </c>
      <c r="R2933" s="0">
        <v>0.008553922176361084</v>
      </c>
      <c r="S2933" s="0">
        <v>0.0051613450050354004</v>
      </c>
      <c r="T2933" s="0">
        <v>0.0051917433738708496</v>
      </c>
      <c r="U2933" s="0">
        <v>0.0043780803680419922</v>
      </c>
      <c r="V2933" s="0">
        <v>0.0043780803680419922</v>
      </c>
      <c r="W2933" s="0">
        <v>0.0038584470748901367</v>
      </c>
      <c r="X2933" s="0">
        <v>0.0038584470748901367</v>
      </c>
      <c r="Y2933" s="0">
        <v>0.0025846362113952637</v>
      </c>
      <c r="Z2933" s="0">
        <v>0.0025846362113952637</v>
      </c>
    </row>
    <row xmlns:x14ac="http://schemas.microsoft.com/office/spreadsheetml/2009/9/ac" r="2934" x14ac:dyDescent="0.3">
      <c r="M2934" s="0">
        <v>0.0083191990852355957</v>
      </c>
      <c r="N2934" s="0">
        <v>0.0027089118957519531</v>
      </c>
      <c r="O2934" s="0">
        <v>0.0027089118957519531</v>
      </c>
      <c r="P2934" s="0">
        <v>0.0037009119987487793</v>
      </c>
      <c r="Q2934" s="0">
        <v>0.0039346814155578613</v>
      </c>
      <c r="R2934" s="0">
        <v>0.0084050297737121582</v>
      </c>
      <c r="S2934" s="0">
        <v>0.0053079724311828613</v>
      </c>
      <c r="T2934" s="0">
        <v>0.0053616166114807129</v>
      </c>
      <c r="U2934" s="0">
        <v>0.0043205618858337402</v>
      </c>
      <c r="V2934" s="0">
        <v>0.0043205618858337402</v>
      </c>
      <c r="W2934" s="0">
        <v>0.0037009119987487793</v>
      </c>
      <c r="X2934" s="0">
        <v>0.0037009119987487793</v>
      </c>
      <c r="Y2934" s="0">
        <v>0.0025363564491271973</v>
      </c>
      <c r="Z2934" s="0">
        <v>0.0025363564491271973</v>
      </c>
    </row>
    <row xmlns:x14ac="http://schemas.microsoft.com/office/spreadsheetml/2009/9/ac" r="2935" x14ac:dyDescent="0.3">
      <c r="M2935" s="0">
        <v>0.0084282755851745605</v>
      </c>
      <c r="N2935" s="0">
        <v>0.0027804374694824219</v>
      </c>
      <c r="O2935" s="0">
        <v>0.0027804374694824219</v>
      </c>
      <c r="P2935" s="0">
        <v>0.0035551190376281738</v>
      </c>
      <c r="Q2935" s="0">
        <v>0.004013359546661377</v>
      </c>
      <c r="R2935" s="0">
        <v>0.0082950592041015625</v>
      </c>
      <c r="S2935" s="0">
        <v>0.0054617524147033691</v>
      </c>
      <c r="T2935" s="0">
        <v>0.005526125431060791</v>
      </c>
      <c r="U2935" s="0">
        <v>0.0042234659194946289</v>
      </c>
      <c r="V2935" s="0">
        <v>0.0042234659194946289</v>
      </c>
      <c r="W2935" s="0">
        <v>0.0035551190376281738</v>
      </c>
      <c r="X2935" s="0">
        <v>0.0035551190376281738</v>
      </c>
      <c r="Y2935" s="0">
        <v>0.0024451613426208496</v>
      </c>
      <c r="Z2935" s="0">
        <v>0.0024451613426208496</v>
      </c>
    </row>
    <row xmlns:x14ac="http://schemas.microsoft.com/office/spreadsheetml/2009/9/ac" r="2936" x14ac:dyDescent="0.3">
      <c r="M2936" s="0">
        <v>0.0085945725440979004</v>
      </c>
      <c r="N2936" s="0">
        <v>0.0028546452522277832</v>
      </c>
      <c r="O2936" s="0">
        <v>0.0028546452522277832</v>
      </c>
      <c r="P2936" s="0">
        <v>0.0033785700798034668</v>
      </c>
      <c r="Q2936" s="0">
        <v>0.0041224360466003418</v>
      </c>
      <c r="R2936" s="0">
        <v>0.0082288980484008789</v>
      </c>
      <c r="S2936" s="0">
        <v>0.0056137442588806152</v>
      </c>
      <c r="T2936" s="0">
        <v>0.0056656002998352051</v>
      </c>
      <c r="U2936" s="0">
        <v>0.0040935873985290527</v>
      </c>
      <c r="V2936" s="0">
        <v>0.0040935873985290527</v>
      </c>
      <c r="W2936" s="0">
        <v>0.0033785700798034668</v>
      </c>
      <c r="X2936" s="0">
        <v>0.0033785700798034668</v>
      </c>
      <c r="Y2936" s="0">
        <v>0.0023360848426818848</v>
      </c>
      <c r="Z2936" s="0">
        <v>0.0023360848426818848</v>
      </c>
    </row>
    <row xmlns:x14ac="http://schemas.microsoft.com/office/spreadsheetml/2009/9/ac" r="2937" x14ac:dyDescent="0.3">
      <c r="M2937" s="0">
        <v>0.0087644457817077637</v>
      </c>
      <c r="N2937" s="0">
        <v>0.0028743147850036621</v>
      </c>
      <c r="O2937" s="0">
        <v>0.0028743147850036621</v>
      </c>
      <c r="P2937" s="0">
        <v>0.0032283663749694824</v>
      </c>
      <c r="Q2937" s="0">
        <v>0.0042923092842102051</v>
      </c>
      <c r="R2937" s="0">
        <v>0.0082110166549682617</v>
      </c>
      <c r="S2937" s="0">
        <v>0.0057389140129089355</v>
      </c>
      <c r="T2937" s="0">
        <v>0.0057790875434875488</v>
      </c>
      <c r="U2937" s="0">
        <v>0.003919064998626709</v>
      </c>
      <c r="V2937" s="0">
        <v>0.003919064998626709</v>
      </c>
      <c r="W2937" s="0">
        <v>0.0032283663749694824</v>
      </c>
      <c r="X2937" s="0">
        <v>0.0032283663749694824</v>
      </c>
      <c r="Y2937" s="0">
        <v>0.002194821834564209</v>
      </c>
      <c r="Z2937" s="0">
        <v>0.002194821834564209</v>
      </c>
    </row>
    <row xmlns:x14ac="http://schemas.microsoft.com/office/spreadsheetml/2009/9/ac" r="2938" x14ac:dyDescent="0.3">
      <c r="M2938" s="0">
        <v>0.008934319019317627</v>
      </c>
      <c r="N2938" s="0">
        <v>0.002849280834197998</v>
      </c>
      <c r="O2938" s="0">
        <v>0.002849280834197998</v>
      </c>
      <c r="P2938" s="0">
        <v>0.0031322836875915527</v>
      </c>
      <c r="Q2938" s="0">
        <v>0.0044746994972229004</v>
      </c>
      <c r="R2938" s="0">
        <v>0.0082592964172363281</v>
      </c>
      <c r="S2938" s="0">
        <v>0.0058259367942810059</v>
      </c>
      <c r="T2938" s="0">
        <v>0.0058641433715820312</v>
      </c>
      <c r="U2938" s="0">
        <v>0.0037303566932678223</v>
      </c>
      <c r="V2938" s="0">
        <v>0.0037303566932678223</v>
      </c>
      <c r="W2938" s="0">
        <v>0.0031322836875915527</v>
      </c>
      <c r="X2938" s="0">
        <v>0.0031322836875915527</v>
      </c>
      <c r="Y2938" s="0">
        <v>0.0020768046379089355</v>
      </c>
      <c r="Z2938" s="0">
        <v>0.0020768046379089355</v>
      </c>
    </row>
    <row xmlns:x14ac="http://schemas.microsoft.com/office/spreadsheetml/2009/9/ac" r="2939" x14ac:dyDescent="0.3">
      <c r="M2939" s="0">
        <v>0.0090614557266235352</v>
      </c>
      <c r="N2939" s="0">
        <v>0.0027884840965270996</v>
      </c>
      <c r="O2939" s="0">
        <v>0.0027884840965270996</v>
      </c>
      <c r="P2939" s="0">
        <v>0.0030643343925476074</v>
      </c>
      <c r="Q2939" s="0">
        <v>0.0046320557594299316</v>
      </c>
      <c r="R2939" s="0">
        <v>0.0083692669868469238</v>
      </c>
      <c r="S2939" s="0">
        <v>0.005874335765838623</v>
      </c>
      <c r="T2939" s="0">
        <v>0.0059084296226501465</v>
      </c>
      <c r="U2939" s="0">
        <v>0.0036002993583679199</v>
      </c>
      <c r="V2939" s="0">
        <v>0.0036002993583679199</v>
      </c>
      <c r="W2939" s="0">
        <v>0.0030643343925476074</v>
      </c>
      <c r="X2939" s="0">
        <v>0.0030643343925476074</v>
      </c>
      <c r="Y2939" s="0">
        <v>0.0019856095314025879</v>
      </c>
      <c r="Z2939" s="0">
        <v>0.0019856095314025879</v>
      </c>
    </row>
    <row xmlns:x14ac="http://schemas.microsoft.com/office/spreadsheetml/2009/9/ac" r="2940" x14ac:dyDescent="0.3">
      <c r="M2940" s="0">
        <v>0.009155571460723877</v>
      </c>
      <c r="N2940" s="0">
        <v>0.0026668906211853027</v>
      </c>
      <c r="O2940" s="0">
        <v>0.0026668906211853027</v>
      </c>
      <c r="P2940" s="0">
        <v>0.0030307769775390625</v>
      </c>
      <c r="Q2940" s="0">
        <v>0.0047608017921447754</v>
      </c>
      <c r="R2940" s="0">
        <v>0.0084774494171142578</v>
      </c>
      <c r="S2940" s="0">
        <v>0.0058996081352233887</v>
      </c>
      <c r="T2940" s="0">
        <v>0.0059035420417785645</v>
      </c>
      <c r="U2940" s="0">
        <v>0.0034961104393005371</v>
      </c>
      <c r="V2940" s="0">
        <v>0.0034961104393005371</v>
      </c>
      <c r="W2940" s="0">
        <v>0.0030307769775390625</v>
      </c>
      <c r="X2940" s="0">
        <v>0.0030307769775390625</v>
      </c>
      <c r="Y2940" s="0">
        <v>0.0018711686134338379</v>
      </c>
      <c r="Z2940" s="0">
        <v>0.0018711686134338379</v>
      </c>
    </row>
    <row xmlns:x14ac="http://schemas.microsoft.com/office/spreadsheetml/2009/9/ac" r="2941" x14ac:dyDescent="0.3">
      <c r="M2941" s="0">
        <v>0.0092075467109680176</v>
      </c>
      <c r="N2941" s="0">
        <v>0.0025399327278137207</v>
      </c>
      <c r="O2941" s="0">
        <v>0.0025399327278137207</v>
      </c>
      <c r="P2941" s="0">
        <v>0.0030415058135986328</v>
      </c>
      <c r="Q2941" s="0">
        <v>0.0048679709434509277</v>
      </c>
      <c r="R2941" s="0">
        <v>0.0086348056793212891</v>
      </c>
      <c r="S2941" s="0">
        <v>0.0058348178863525391</v>
      </c>
      <c r="T2941" s="0">
        <v>0.0058260560035705566</v>
      </c>
      <c r="U2941" s="0">
        <v>0.0034223794937133789</v>
      </c>
      <c r="V2941" s="0">
        <v>0.0034223794937133789</v>
      </c>
      <c r="W2941" s="0">
        <v>0.0030415058135986328</v>
      </c>
      <c r="X2941" s="0">
        <v>0.0030415058135986328</v>
      </c>
      <c r="Y2941" s="0">
        <v>0.001806795597076416</v>
      </c>
      <c r="Z2941" s="0">
        <v>0.001806795597076416</v>
      </c>
    </row>
    <row xmlns:x14ac="http://schemas.microsoft.com/office/spreadsheetml/2009/9/ac" r="2942" x14ac:dyDescent="0.3">
      <c r="M2942" s="0">
        <v>0.0092012286186218262</v>
      </c>
      <c r="N2942" s="0">
        <v>0.0024147629737854004</v>
      </c>
      <c r="O2942" s="0">
        <v>0.0024147629737854004</v>
      </c>
      <c r="P2942" s="0">
        <v>0.003116607666015625</v>
      </c>
      <c r="Q2942" s="0">
        <v>0.0049051642417907715</v>
      </c>
      <c r="R2942" s="0">
        <v>0.0088171958923339844</v>
      </c>
      <c r="S2942" s="0">
        <v>0.0057163238525390625</v>
      </c>
      <c r="T2942" s="0">
        <v>0.0057069659233093262</v>
      </c>
      <c r="U2942" s="0">
        <v>0.0033866167068481445</v>
      </c>
      <c r="V2942" s="0">
        <v>0.0033866167068481445</v>
      </c>
      <c r="W2942" s="0">
        <v>0.003116607666015625</v>
      </c>
      <c r="X2942" s="0">
        <v>0.003116607666015625</v>
      </c>
      <c r="Y2942" s="0">
        <v>0.0017907023429870605</v>
      </c>
      <c r="Z2942" s="0">
        <v>0.0017907023429870605</v>
      </c>
    </row>
    <row xmlns:x14ac="http://schemas.microsoft.com/office/spreadsheetml/2009/9/ac" r="2943" x14ac:dyDescent="0.3">
      <c r="M2943" s="0">
        <v>0.0091392993927001953</v>
      </c>
      <c r="N2943" s="0">
        <v>0.0022985339164733887</v>
      </c>
      <c r="O2943" s="0">
        <v>0.0022985339164733887</v>
      </c>
      <c r="P2943" s="0">
        <v>0.0032051205635070801</v>
      </c>
      <c r="Q2943" s="0">
        <v>0.004899144172668457</v>
      </c>
      <c r="R2943" s="0">
        <v>0.008971869945526123</v>
      </c>
      <c r="S2943" s="0">
        <v>0.0055842399597167969</v>
      </c>
      <c r="T2943" s="0">
        <v>0.0055552124977111816</v>
      </c>
      <c r="U2943" s="0">
        <v>0.0034357905387878418</v>
      </c>
      <c r="V2943" s="0">
        <v>0.0034357905387878418</v>
      </c>
      <c r="W2943" s="0">
        <v>0.0032051205635070801</v>
      </c>
      <c r="X2943" s="0">
        <v>0.0032051205635070801</v>
      </c>
      <c r="Y2943" s="0">
        <v>0.0018246769905090332</v>
      </c>
      <c r="Z2943" s="0">
        <v>0.0018246769905090332</v>
      </c>
    </row>
    <row xmlns:x14ac="http://schemas.microsoft.com/office/spreadsheetml/2009/9/ac" r="2944" x14ac:dyDescent="0.3">
      <c r="M2944" s="0">
        <v>0.0090469717979431152</v>
      </c>
      <c r="N2944" s="0">
        <v>0.0021966099739074707</v>
      </c>
      <c r="O2944" s="0">
        <v>0.0021966099739074707</v>
      </c>
      <c r="P2944" s="0">
        <v>0.0033195614814758301</v>
      </c>
      <c r="Q2944" s="0">
        <v>0.0048239231109619141</v>
      </c>
      <c r="R2944" s="0">
        <v>0.0091086626052856445</v>
      </c>
      <c r="S2944" s="0">
        <v>0.005416572093963623</v>
      </c>
      <c r="T2944" s="0">
        <v>0.0053812861442565918</v>
      </c>
      <c r="U2944" s="0">
        <v>0.0035189390182495117</v>
      </c>
      <c r="V2944" s="0">
        <v>0.0035189390182495117</v>
      </c>
      <c r="W2944" s="0">
        <v>0.0033195614814758301</v>
      </c>
      <c r="X2944" s="0">
        <v>0.0033195614814758301</v>
      </c>
      <c r="Y2944" s="0">
        <v>0.0019140839576721191</v>
      </c>
      <c r="Z2944" s="0">
        <v>0.0019140839576721191</v>
      </c>
    </row>
    <row xmlns:x14ac="http://schemas.microsoft.com/office/spreadsheetml/2009/9/ac" r="2945" x14ac:dyDescent="0.3">
      <c r="M2945" s="0">
        <v>0.0089151263236999512</v>
      </c>
      <c r="N2945" s="0">
        <v>0.0021304488182067871</v>
      </c>
      <c r="O2945" s="0">
        <v>0.0021304488182067871</v>
      </c>
      <c r="P2945" s="0">
        <v>0.0034965872764587402</v>
      </c>
      <c r="Q2945" s="0">
        <v>0.0047172307968139648</v>
      </c>
      <c r="R2945" s="0">
        <v>0.009188234806060791</v>
      </c>
      <c r="S2945" s="0">
        <v>0.0052315592765808105</v>
      </c>
      <c r="T2945" s="0">
        <v>0.0052136778831481934</v>
      </c>
      <c r="U2945" s="0">
        <v>0.0036119222640991211</v>
      </c>
      <c r="V2945" s="0">
        <v>0.0036119222640991211</v>
      </c>
      <c r="W2945" s="0">
        <v>0.0034965872764587402</v>
      </c>
      <c r="X2945" s="0">
        <v>0.0034965872764587402</v>
      </c>
      <c r="Y2945" s="0">
        <v>0.002010643482208252</v>
      </c>
      <c r="Z2945" s="0">
        <v>0.002010643482208252</v>
      </c>
    </row>
    <row xmlns:x14ac="http://schemas.microsoft.com/office/spreadsheetml/2009/9/ac" r="2946" x14ac:dyDescent="0.3">
      <c r="M2946" s="0">
        <v>0.008736729621887207</v>
      </c>
      <c r="N2946" s="0">
        <v>0.0020893216133117676</v>
      </c>
      <c r="O2946" s="0">
        <v>0.0020893216133117676</v>
      </c>
      <c r="P2946" s="0">
        <v>0.0036941766738891602</v>
      </c>
      <c r="Q2946" s="0">
        <v>0.0045810937881469727</v>
      </c>
      <c r="R2946" s="0">
        <v>0.0092490315437316895</v>
      </c>
      <c r="S2946" s="0">
        <v>0.0050728321075439453</v>
      </c>
      <c r="T2946" s="0">
        <v>0.0050714612007141113</v>
      </c>
      <c r="U2946" s="0">
        <v>0.0037576556205749512</v>
      </c>
      <c r="V2946" s="0">
        <v>0.0037576556205749512</v>
      </c>
      <c r="W2946" s="0">
        <v>0.0036941766738891602</v>
      </c>
      <c r="X2946" s="0">
        <v>0.0036941766738891602</v>
      </c>
      <c r="Y2946" s="0">
        <v>0.0021143555641174316</v>
      </c>
      <c r="Z2946" s="0">
        <v>0.0021143555641174316</v>
      </c>
    </row>
    <row xmlns:x14ac="http://schemas.microsoft.com/office/spreadsheetml/2009/9/ac" r="2947" x14ac:dyDescent="0.3">
      <c r="M2947" s="0">
        <v>0.0085825324058532715</v>
      </c>
      <c r="N2947" s="0">
        <v>0.0021161437034606934</v>
      </c>
      <c r="O2947" s="0">
        <v>0.0021161437034606934</v>
      </c>
      <c r="P2947" s="0">
        <v>0.0038309693336486816</v>
      </c>
      <c r="Q2947" s="0">
        <v>0.0043919682502746582</v>
      </c>
      <c r="R2947" s="0">
        <v>0.0092275738716125488</v>
      </c>
      <c r="S2947" s="0">
        <v>0.0049498677253723145</v>
      </c>
      <c r="T2947" s="0">
        <v>0.0049673318862915039</v>
      </c>
      <c r="U2947" s="0">
        <v>0.0039445161819458008</v>
      </c>
      <c r="V2947" s="0">
        <v>0.0039445161819458008</v>
      </c>
      <c r="W2947" s="0">
        <v>0.0038309693336486816</v>
      </c>
      <c r="X2947" s="0">
        <v>0.0038309693336486816</v>
      </c>
      <c r="Y2947" s="0">
        <v>0.0022252202033996582</v>
      </c>
      <c r="Z2947" s="0">
        <v>0.0022252202033996582</v>
      </c>
    </row>
    <row xmlns:x14ac="http://schemas.microsoft.com/office/spreadsheetml/2009/9/ac" r="2948" x14ac:dyDescent="0.3">
      <c r="M2948" s="0">
        <v>0.0084390044212341309</v>
      </c>
      <c r="N2948" s="0">
        <v>0.0021858811378479004</v>
      </c>
      <c r="O2948" s="0">
        <v>0.0021858811378479004</v>
      </c>
      <c r="P2948" s="0">
        <v>0.0039328932762145996</v>
      </c>
      <c r="Q2948" s="0">
        <v>0.0042185187339782715</v>
      </c>
      <c r="R2948" s="0">
        <v>0.0091363787651062012</v>
      </c>
      <c r="S2948" s="0">
        <v>0.0049011707305908203</v>
      </c>
      <c r="T2948" s="0">
        <v>0.0049208402633666992</v>
      </c>
      <c r="U2948" s="0">
        <v>0.0041313767433166504</v>
      </c>
      <c r="V2948" s="0">
        <v>0.0041313767433166504</v>
      </c>
      <c r="W2948" s="0">
        <v>0.0039328932762145996</v>
      </c>
      <c r="X2948" s="0">
        <v>0.0039328932762145996</v>
      </c>
      <c r="Y2948" s="0">
        <v>0.0023396611213684082</v>
      </c>
      <c r="Z2948" s="0">
        <v>0.0023396611213684082</v>
      </c>
    </row>
    <row xmlns:x14ac="http://schemas.microsoft.com/office/spreadsheetml/2009/9/ac" r="2949" x14ac:dyDescent="0.3">
      <c r="M2949" s="0">
        <v>0.0083057880401611328</v>
      </c>
      <c r="N2949" s="0">
        <v>0.0022842288017272949</v>
      </c>
      <c r="O2949" s="0">
        <v>0.0022842288017272949</v>
      </c>
      <c r="P2949" s="0">
        <v>0.003981173038482666</v>
      </c>
      <c r="Q2949" s="0">
        <v>0.0040786266326904297</v>
      </c>
      <c r="R2949" s="0">
        <v>0.0090451836585998535</v>
      </c>
      <c r="S2949" s="0">
        <v>0.0049262046813964844</v>
      </c>
      <c r="T2949" s="0">
        <v>0.0049279928207397461</v>
      </c>
      <c r="U2949" s="0">
        <v>0.004261016845703125</v>
      </c>
      <c r="V2949" s="0">
        <v>0.004261016845703125</v>
      </c>
      <c r="W2949" s="0">
        <v>0.003981173038482666</v>
      </c>
      <c r="X2949" s="0">
        <v>0.003981173038482666</v>
      </c>
      <c r="Y2949" s="0">
        <v>0.0024344325065612793</v>
      </c>
      <c r="Z2949" s="0">
        <v>0.0024344325065612793</v>
      </c>
    </row>
    <row xmlns:x14ac="http://schemas.microsoft.com/office/spreadsheetml/2009/9/ac" r="2950" x14ac:dyDescent="0.3">
      <c r="M2950" s="0">
        <v>0.0082235336303710938</v>
      </c>
      <c r="N2950" s="0">
        <v>0.0023933053016662598</v>
      </c>
      <c r="O2950" s="0">
        <v>0.0023933053016662598</v>
      </c>
      <c r="P2950" s="0">
        <v>0.0039865374565124512</v>
      </c>
      <c r="Q2950" s="0">
        <v>0.0039548277854919434</v>
      </c>
      <c r="R2950" s="0">
        <v>0.0089003443717956543</v>
      </c>
      <c r="S2950" s="0">
        <v>0.0049852132797241211</v>
      </c>
      <c r="T2950" s="0">
        <v>0.0049753785133361816</v>
      </c>
      <c r="U2950" s="0">
        <v>0.004356682300567627</v>
      </c>
      <c r="V2950" s="0">
        <v>0.004356682300567627</v>
      </c>
      <c r="W2950" s="0">
        <v>0.0039865374565124512</v>
      </c>
      <c r="X2950" s="0">
        <v>0.0039865374565124512</v>
      </c>
      <c r="Y2950" s="0">
        <v>0.0025113224983215332</v>
      </c>
      <c r="Z2950" s="0">
        <v>0.0025113224983215332</v>
      </c>
    </row>
    <row xmlns:x14ac="http://schemas.microsoft.com/office/spreadsheetml/2009/9/ac" r="2951" x14ac:dyDescent="0.3">
      <c r="M2951" s="0">
        <v>0.0081940293312072754</v>
      </c>
      <c r="N2951" s="0">
        <v>0.0025399327278137207</v>
      </c>
      <c r="O2951" s="0">
        <v>0.0025399327278137207</v>
      </c>
      <c r="P2951" s="0">
        <v>0.0039400458335876465</v>
      </c>
      <c r="Q2951" s="0">
        <v>0.0038707852363586426</v>
      </c>
      <c r="R2951" s="0">
        <v>0.0087286829948425293</v>
      </c>
      <c r="S2951" s="0">
        <v>0.0050567388534545898</v>
      </c>
      <c r="T2951" s="0">
        <v>0.0050710439682006836</v>
      </c>
      <c r="U2951" s="0">
        <v>0.0043861865997314453</v>
      </c>
      <c r="V2951" s="0">
        <v>0.0043861865997314453</v>
      </c>
      <c r="W2951" s="0">
        <v>0.0039400458335876465</v>
      </c>
      <c r="X2951" s="0">
        <v>0.0039400458335876465</v>
      </c>
      <c r="Y2951" s="0">
        <v>0.0025399327278137207</v>
      </c>
      <c r="Z2951" s="0">
        <v>0.0025399327278137207</v>
      </c>
    </row>
    <row xmlns:x14ac="http://schemas.microsoft.com/office/spreadsheetml/2009/9/ac" r="2952" x14ac:dyDescent="0.3">
      <c r="M2952" s="0">
        <v>0.0082163810729980469</v>
      </c>
      <c r="N2952" s="0">
        <v>0.0026937127113342285</v>
      </c>
      <c r="O2952" s="0">
        <v>0.0026937127113342285</v>
      </c>
      <c r="P2952" s="0">
        <v>0.0038434863090515137</v>
      </c>
      <c r="Q2952" s="0">
        <v>0.003847956657409668</v>
      </c>
      <c r="R2952" s="0">
        <v>0.0085749030113220215</v>
      </c>
      <c r="S2952" s="0">
        <v>0.0051935315132141113</v>
      </c>
      <c r="T2952" s="0">
        <v>0.0052176713943481445</v>
      </c>
      <c r="U2952" s="0">
        <v>0.0043638348579406738</v>
      </c>
      <c r="V2952" s="0">
        <v>0.0043638348579406738</v>
      </c>
      <c r="W2952" s="0">
        <v>0.0038434863090515137</v>
      </c>
      <c r="X2952" s="0">
        <v>0.0038434863090515137</v>
      </c>
      <c r="Y2952" s="0">
        <v>0.0025325417518615723</v>
      </c>
      <c r="Z2952" s="0">
        <v>0.0025325417518615723</v>
      </c>
    </row>
    <row xmlns:x14ac="http://schemas.microsoft.com/office/spreadsheetml/2009/9/ac" r="2953" x14ac:dyDescent="0.3">
      <c r="M2953" s="0">
        <v>0.0083147287368774414</v>
      </c>
      <c r="N2953" s="0">
        <v>0.0027706027030944824</v>
      </c>
      <c r="O2953" s="0">
        <v>0.0027706027030944824</v>
      </c>
      <c r="P2953" s="0">
        <v>0.0037004351615905762</v>
      </c>
      <c r="Q2953" s="0">
        <v>0.0039168000221252441</v>
      </c>
      <c r="R2953" s="0">
        <v>0.008431851863861084</v>
      </c>
      <c r="S2953" s="0">
        <v>0.0053339004516601562</v>
      </c>
      <c r="T2953" s="0">
        <v>0.0053642988204956055</v>
      </c>
      <c r="U2953" s="0">
        <v>0.004299461841583252</v>
      </c>
      <c r="V2953" s="0">
        <v>0.004299461841583252</v>
      </c>
      <c r="W2953" s="0">
        <v>0.0037004351615905762</v>
      </c>
      <c r="X2953" s="0">
        <v>0.0037004351615905762</v>
      </c>
      <c r="Y2953" s="0">
        <v>0.0024864077568054199</v>
      </c>
      <c r="Z2953" s="0">
        <v>0.0024864077568054199</v>
      </c>
    </row>
    <row xmlns:x14ac="http://schemas.microsoft.com/office/spreadsheetml/2009/9/ac" r="2954" x14ac:dyDescent="0.3">
      <c r="M2954" s="0">
        <v>0.0084202289581298828</v>
      </c>
      <c r="N2954" s="0">
        <v>0.0028403401374816895</v>
      </c>
      <c r="O2954" s="0">
        <v>0.0028403401374816895</v>
      </c>
      <c r="P2954" s="0">
        <v>0.003535926342010498</v>
      </c>
      <c r="Q2954" s="0">
        <v>0.0040044188499450684</v>
      </c>
      <c r="R2954" s="0">
        <v>0.0083209872245788574</v>
      </c>
      <c r="S2954" s="0">
        <v>0.0054760575294494629</v>
      </c>
      <c r="T2954" s="0">
        <v>0.0055145025253295898</v>
      </c>
      <c r="U2954" s="0">
        <v>0.0041868090629577637</v>
      </c>
      <c r="V2954" s="0">
        <v>0.0041868090629577637</v>
      </c>
      <c r="W2954" s="0">
        <v>0.003535926342010498</v>
      </c>
      <c r="X2954" s="0">
        <v>0.003535926342010498</v>
      </c>
      <c r="Y2954" s="0">
        <v>0.0024142265319824219</v>
      </c>
      <c r="Z2954" s="0">
        <v>0.0024142265319824219</v>
      </c>
    </row>
    <row xmlns:x14ac="http://schemas.microsoft.com/office/spreadsheetml/2009/9/ac" r="2955" x14ac:dyDescent="0.3">
      <c r="M2955" s="0">
        <v>0.0085740089416503906</v>
      </c>
      <c r="N2955" s="0">
        <v>0.0028850436210632324</v>
      </c>
      <c r="O2955" s="0">
        <v>0.0028850436210632324</v>
      </c>
      <c r="P2955" s="0">
        <v>0.0033410191535949707</v>
      </c>
      <c r="Q2955" s="0">
        <v>0.0041143894195556641</v>
      </c>
      <c r="R2955" s="0">
        <v>0.0082512497901916504</v>
      </c>
      <c r="S2955" s="0">
        <v>0.005621790885925293</v>
      </c>
      <c r="T2955" s="0">
        <v>0.0056539773941040039</v>
      </c>
      <c r="U2955" s="0">
        <v>0.0040526986122131348</v>
      </c>
      <c r="V2955" s="0">
        <v>0.0040526986122131348</v>
      </c>
      <c r="W2955" s="0">
        <v>0.0033410191535949707</v>
      </c>
      <c r="X2955" s="0">
        <v>0.0033410191535949707</v>
      </c>
      <c r="Y2955" s="0">
        <v>0.0023083686828613281</v>
      </c>
      <c r="Z2955" s="0">
        <v>0.0023083686828613281</v>
      </c>
    </row>
    <row xmlns:x14ac="http://schemas.microsoft.com/office/spreadsheetml/2009/9/ac" r="2956" x14ac:dyDescent="0.3">
      <c r="M2956" s="0">
        <v>0.0087537169456481934</v>
      </c>
      <c r="N2956" s="0">
        <v>0.0028854012489318848</v>
      </c>
      <c r="O2956" s="0">
        <v>0.0028854012489318848</v>
      </c>
      <c r="P2956" s="0">
        <v>0.0031890273094177246</v>
      </c>
      <c r="Q2956" s="0">
        <v>0.0042824745178222656</v>
      </c>
      <c r="R2956" s="0">
        <v>0.0082208514213562012</v>
      </c>
      <c r="S2956" s="0">
        <v>0.0057460665702819824</v>
      </c>
      <c r="T2956" s="0">
        <v>0.0057737827301025391</v>
      </c>
      <c r="U2956" s="0">
        <v>0.0038864016532897949</v>
      </c>
      <c r="V2956" s="0">
        <v>0.0038864016532897949</v>
      </c>
      <c r="W2956" s="0">
        <v>0.0031890273094177246</v>
      </c>
      <c r="X2956" s="0">
        <v>0.0031890273094177246</v>
      </c>
      <c r="Y2956" s="0">
        <v>0.0021798610687255859</v>
      </c>
      <c r="Z2956" s="0">
        <v>0.0021798610687255859</v>
      </c>
    </row>
    <row xmlns:x14ac="http://schemas.microsoft.com/office/spreadsheetml/2009/9/ac" r="2957" x14ac:dyDescent="0.3">
      <c r="M2957" s="0">
        <v>0.0089101791381835938</v>
      </c>
      <c r="N2957" s="0">
        <v>0.0028244853019714355</v>
      </c>
      <c r="O2957" s="0">
        <v>0.0028244853019714355</v>
      </c>
      <c r="P2957" s="0">
        <v>0.0030817389488220215</v>
      </c>
      <c r="Q2957" s="0">
        <v>0.0044746994972229004</v>
      </c>
      <c r="R2957" s="0">
        <v>0.008247673511505127</v>
      </c>
      <c r="S2957" s="0">
        <v>0.0058175921440124512</v>
      </c>
      <c r="T2957" s="0">
        <v>0.0058515667915344238</v>
      </c>
      <c r="U2957" s="0">
        <v>0.003727257251739502</v>
      </c>
      <c r="V2957" s="0">
        <v>0.003727257251739502</v>
      </c>
      <c r="W2957" s="0">
        <v>0.0030817389488220215</v>
      </c>
      <c r="X2957" s="0">
        <v>0.0030817389488220215</v>
      </c>
      <c r="Y2957" s="0">
        <v>0.0020772814750671387</v>
      </c>
      <c r="Z2957" s="0">
        <v>0.0020772814750671387</v>
      </c>
    </row>
    <row xmlns:x14ac="http://schemas.microsoft.com/office/spreadsheetml/2009/9/ac" r="2958" x14ac:dyDescent="0.3">
      <c r="M2958" s="0">
        <v>0.0090505480766296387</v>
      </c>
      <c r="N2958" s="0">
        <v>0.0027447938919067383</v>
      </c>
      <c r="O2958" s="0">
        <v>0.0027447938919067383</v>
      </c>
      <c r="P2958" s="0">
        <v>0.0030012726783752441</v>
      </c>
      <c r="Q2958" s="0">
        <v>0.0046097040176391602</v>
      </c>
      <c r="R2958" s="0">
        <v>0.0083567500114440918</v>
      </c>
      <c r="S2958" s="0">
        <v>0.0058462023735046387</v>
      </c>
      <c r="T2958" s="0">
        <v>0.0058909058570861816</v>
      </c>
      <c r="U2958" s="0">
        <v>0.0035949349403381348</v>
      </c>
      <c r="V2958" s="0">
        <v>0.0035949349403381348</v>
      </c>
      <c r="W2958" s="0">
        <v>0.0030012726783752441</v>
      </c>
      <c r="X2958" s="0">
        <v>0.0030012726783752441</v>
      </c>
      <c r="Y2958" s="0">
        <v>0.0019618868827819824</v>
      </c>
      <c r="Z2958" s="0">
        <v>0.0019618868827819824</v>
      </c>
    </row>
    <row xmlns:x14ac="http://schemas.microsoft.com/office/spreadsheetml/2009/9/ac" r="2959" x14ac:dyDescent="0.3">
      <c r="M2959" s="0">
        <v>0.0091399550437927246</v>
      </c>
      <c r="N2959" s="0">
        <v>0.002616584300994873</v>
      </c>
      <c r="O2959" s="0">
        <v>0.002616584300994873</v>
      </c>
      <c r="P2959" s="0">
        <v>0.0029869675636291504</v>
      </c>
      <c r="Q2959" s="0">
        <v>0.0047286152839660645</v>
      </c>
      <c r="R2959" s="0">
        <v>0.0084622502326965332</v>
      </c>
      <c r="S2959" s="0">
        <v>0.0058426260948181152</v>
      </c>
      <c r="T2959" s="0">
        <v>0.0058766007423400879</v>
      </c>
      <c r="U2959" s="0">
        <v>0.0034876465797424316</v>
      </c>
      <c r="V2959" s="0">
        <v>0.0034876465797424316</v>
      </c>
      <c r="W2959" s="0">
        <v>0.0029869675636291504</v>
      </c>
      <c r="X2959" s="0">
        <v>0.0029869675636291504</v>
      </c>
      <c r="Y2959" s="0">
        <v>0.0018291473388671875</v>
      </c>
      <c r="Z2959" s="0">
        <v>0.0018291473388671875</v>
      </c>
    </row>
    <row xmlns:x14ac="http://schemas.microsoft.com/office/spreadsheetml/2009/9/ac" r="2960" x14ac:dyDescent="0.3">
      <c r="M2960" s="0">
        <v>0.0092043280601501465</v>
      </c>
      <c r="N2960" s="0">
        <v>0.0024943351745605469</v>
      </c>
      <c r="O2960" s="0">
        <v>0.0024943351745605469</v>
      </c>
      <c r="P2960" s="0">
        <v>0.003020942211151123</v>
      </c>
      <c r="Q2960" s="0">
        <v>0.0048090815544128418</v>
      </c>
      <c r="R2960" s="0">
        <v>0.008628547191619873</v>
      </c>
      <c r="S2960" s="0">
        <v>0.0057836174964904785</v>
      </c>
      <c r="T2960" s="0">
        <v>0.0057836174964904785</v>
      </c>
      <c r="U2960" s="0">
        <v>0.003421485424041748</v>
      </c>
      <c r="V2960" s="0">
        <v>0.003421485424041748</v>
      </c>
      <c r="W2960" s="0">
        <v>0.003020942211151123</v>
      </c>
      <c r="X2960" s="0">
        <v>0.003020942211151123</v>
      </c>
      <c r="Y2960" s="0">
        <v>0.0018023252487182617</v>
      </c>
      <c r="Z2960" s="0">
        <v>0.0018023252487182617</v>
      </c>
    </row>
    <row xmlns:x14ac="http://schemas.microsoft.com/office/spreadsheetml/2009/9/ac" r="2961" x14ac:dyDescent="0.3">
      <c r="M2961" s="0">
        <v>0.0092025399208068848</v>
      </c>
      <c r="N2961" s="0">
        <v>0.0023986697196960449</v>
      </c>
      <c r="O2961" s="0">
        <v>0.0023986697196960449</v>
      </c>
      <c r="P2961" s="0">
        <v>0.003110349178314209</v>
      </c>
      <c r="Q2961" s="0">
        <v>0.0048484206199645996</v>
      </c>
      <c r="R2961" s="0">
        <v>0.0088019967079162598</v>
      </c>
      <c r="S2961" s="0">
        <v>0.0056781172752380371</v>
      </c>
      <c r="T2961" s="0">
        <v>0.0056781172752380371</v>
      </c>
      <c r="U2961" s="0">
        <v>0.0034000277519226074</v>
      </c>
      <c r="V2961" s="0">
        <v>0.0034000277519226074</v>
      </c>
      <c r="W2961" s="0">
        <v>0.003110349178314209</v>
      </c>
      <c r="X2961" s="0">
        <v>0.003110349178314209</v>
      </c>
      <c r="Y2961" s="0">
        <v>0.0018166303634643555</v>
      </c>
      <c r="Z2961" s="0">
        <v>0.0018166303634643555</v>
      </c>
    </row>
    <row xmlns:x14ac="http://schemas.microsoft.com/office/spreadsheetml/2009/9/ac" r="2962" x14ac:dyDescent="0.3">
      <c r="M2962" s="0">
        <v>0.0091363787651062012</v>
      </c>
      <c r="N2962" s="0">
        <v>0.0022829174995422363</v>
      </c>
      <c r="O2962" s="0">
        <v>0.0022829174995422363</v>
      </c>
      <c r="P2962" s="0">
        <v>0.0032212138175964355</v>
      </c>
      <c r="Q2962" s="0">
        <v>0.0048466324806213379</v>
      </c>
      <c r="R2962" s="0">
        <v>0.0089790225028991699</v>
      </c>
      <c r="S2962" s="0">
        <v>0.005558311939239502</v>
      </c>
      <c r="T2962" s="0">
        <v>0.005558311939239502</v>
      </c>
      <c r="U2962" s="0">
        <v>0.0034465193748474121</v>
      </c>
      <c r="V2962" s="0">
        <v>0.0034465193748474121</v>
      </c>
      <c r="W2962" s="0">
        <v>0.0032212138175964355</v>
      </c>
      <c r="X2962" s="0">
        <v>0.0032212138175964355</v>
      </c>
      <c r="Y2962" s="0">
        <v>0.0018724799156188965</v>
      </c>
      <c r="Z2962" s="0">
        <v>0.0018724799156188965</v>
      </c>
    </row>
    <row xmlns:x14ac="http://schemas.microsoft.com/office/spreadsheetml/2009/9/ac" r="2963" x14ac:dyDescent="0.3">
      <c r="M2963" s="0">
        <v>0.0090541243553161621</v>
      </c>
      <c r="N2963" s="0">
        <v>0.0021621584892272949</v>
      </c>
      <c r="O2963" s="0">
        <v>0.0021621584892272949</v>
      </c>
      <c r="P2963" s="0">
        <v>0.003364264965057373</v>
      </c>
      <c r="Q2963" s="0">
        <v>0.0047554373741149902</v>
      </c>
      <c r="R2963" s="0">
        <v>0.0091014504432678223</v>
      </c>
      <c r="S2963" s="0">
        <v>0.0054027438163757324</v>
      </c>
      <c r="T2963" s="0">
        <v>0.005386650562286377</v>
      </c>
      <c r="U2963" s="0">
        <v>0.0035395026206970215</v>
      </c>
      <c r="V2963" s="0">
        <v>0.0035395026206970215</v>
      </c>
      <c r="W2963" s="0">
        <v>0.003364264965057373</v>
      </c>
      <c r="X2963" s="0">
        <v>0.003364264965057373</v>
      </c>
      <c r="Y2963" s="0">
        <v>0.001953423023223877</v>
      </c>
      <c r="Z2963" s="0">
        <v>0.001953423023223877</v>
      </c>
    </row>
    <row xmlns:x14ac="http://schemas.microsoft.com/office/spreadsheetml/2009/9/ac" r="2964" x14ac:dyDescent="0.3">
      <c r="M2964" s="0">
        <v>0.0089200139045715332</v>
      </c>
      <c r="N2964" s="0">
        <v>0.0020955801010131836</v>
      </c>
      <c r="O2964" s="0">
        <v>0.0020955801010131836</v>
      </c>
      <c r="P2964" s="0">
        <v>0.0035627484321594238</v>
      </c>
      <c r="Q2964" s="0">
        <v>0.0046374201774597168</v>
      </c>
      <c r="R2964" s="0">
        <v>0.0092012286186218262</v>
      </c>
      <c r="S2964" s="0">
        <v>0.0052471756935119629</v>
      </c>
      <c r="T2964" s="0">
        <v>0.005214989185333252</v>
      </c>
      <c r="U2964" s="0">
        <v>0.0036521553993225098</v>
      </c>
      <c r="V2964" s="0">
        <v>0.0036521553993225098</v>
      </c>
      <c r="W2964" s="0">
        <v>0.0035627484321594238</v>
      </c>
      <c r="X2964" s="0">
        <v>0.0035627484321594238</v>
      </c>
      <c r="Y2964" s="0">
        <v>0.0020464062690734863</v>
      </c>
      <c r="Z2964" s="0">
        <v>0.0020464062690734863</v>
      </c>
    </row>
    <row xmlns:x14ac="http://schemas.microsoft.com/office/spreadsheetml/2009/9/ac" r="2965" x14ac:dyDescent="0.3">
      <c r="M2965" s="0">
        <v>0.0087376236915588379</v>
      </c>
      <c r="N2965" s="0">
        <v>0.0020683407783508301</v>
      </c>
      <c r="O2965" s="0">
        <v>0.0020683407783508301</v>
      </c>
      <c r="P2965" s="0">
        <v>0.0037612318992614746</v>
      </c>
      <c r="Q2965" s="0">
        <v>0.0045068860054016113</v>
      </c>
      <c r="R2965" s="0">
        <v>0.0092559456825256348</v>
      </c>
      <c r="S2965" s="0">
        <v>0.0050951838493347168</v>
      </c>
      <c r="T2965" s="0">
        <v>0.0050665736198425293</v>
      </c>
      <c r="U2965" s="0">
        <v>0.0038112998008728027</v>
      </c>
      <c r="V2965" s="0">
        <v>0.0038112998008728027</v>
      </c>
      <c r="W2965" s="0">
        <v>0.0037612318992614746</v>
      </c>
      <c r="X2965" s="0">
        <v>0.0037612318992614746</v>
      </c>
      <c r="Y2965" s="0">
        <v>0.0021349191665649414</v>
      </c>
      <c r="Z2965" s="0">
        <v>0.0021349191665649414</v>
      </c>
    </row>
    <row xmlns:x14ac="http://schemas.microsoft.com/office/spreadsheetml/2009/9/ac" r="2966" x14ac:dyDescent="0.3">
      <c r="M2966" s="0">
        <v>0.0085677504539489746</v>
      </c>
      <c r="N2966" s="0">
        <v>0.0020946860313415527</v>
      </c>
      <c r="O2966" s="0">
        <v>0.0020946860313415527</v>
      </c>
      <c r="P2966" s="0">
        <v>0.003841698169708252</v>
      </c>
      <c r="Q2966" s="0">
        <v>0.0043423771858215332</v>
      </c>
      <c r="R2966" s="0">
        <v>0.0092347264289855957</v>
      </c>
      <c r="S2966" s="0">
        <v>0.0049735903739929199</v>
      </c>
      <c r="T2966" s="0">
        <v>0.0049700140953063965</v>
      </c>
      <c r="U2966" s="0">
        <v>0.003993690013885498</v>
      </c>
      <c r="V2966" s="0">
        <v>0.003993690013885498</v>
      </c>
      <c r="W2966" s="0">
        <v>0.003841698169708252</v>
      </c>
      <c r="X2966" s="0">
        <v>0.003841698169708252</v>
      </c>
      <c r="Y2966" s="0">
        <v>0.0022448897361755371</v>
      </c>
      <c r="Z2966" s="0">
        <v>0.0022448897361755371</v>
      </c>
    </row>
    <row xmlns:x14ac="http://schemas.microsoft.com/office/spreadsheetml/2009/9/ac" r="2967" x14ac:dyDescent="0.3">
      <c r="M2967" s="0">
        <v>0.0084175467491149902</v>
      </c>
      <c r="N2967" s="0">
        <v>0.0021617412567138672</v>
      </c>
      <c r="O2967" s="0">
        <v>0.0021617412567138672</v>
      </c>
      <c r="P2967" s="0">
        <v>0.003911435604095459</v>
      </c>
      <c r="Q2967" s="0">
        <v>0.0041796565055847168</v>
      </c>
      <c r="R2967" s="0">
        <v>0.0091611742973327637</v>
      </c>
      <c r="S2967" s="0">
        <v>0.0049127936363220215</v>
      </c>
      <c r="T2967" s="0">
        <v>0.0049199461936950684</v>
      </c>
      <c r="U2967" s="0">
        <v>0.0041510462760925293</v>
      </c>
      <c r="V2967" s="0">
        <v>0.0041510462760925293</v>
      </c>
      <c r="W2967" s="0">
        <v>0.003911435604095459</v>
      </c>
      <c r="X2967" s="0">
        <v>0.003911435604095459</v>
      </c>
      <c r="Y2967" s="0">
        <v>0.0023503899574279785</v>
      </c>
      <c r="Z2967" s="0">
        <v>0.0023503899574279785</v>
      </c>
    </row>
    <row xmlns:x14ac="http://schemas.microsoft.com/office/spreadsheetml/2009/9/ac" r="2968" x14ac:dyDescent="0.3">
      <c r="M2968" s="0">
        <v>0.0083031058311462402</v>
      </c>
      <c r="N2968" s="0">
        <v>0.0022681355476379395</v>
      </c>
      <c r="O2968" s="0">
        <v>0.0022681355476379395</v>
      </c>
      <c r="P2968" s="0">
        <v>0.0039523839950561523</v>
      </c>
      <c r="Q2968" s="0">
        <v>0.0040401816368103027</v>
      </c>
      <c r="R2968" s="0">
        <v>0.0090742707252502441</v>
      </c>
      <c r="S2968" s="0">
        <v>0.0049145817756652832</v>
      </c>
      <c r="T2968" s="0">
        <v>0.0049253106117248535</v>
      </c>
      <c r="U2968" s="0">
        <v>0.004267275333404541</v>
      </c>
      <c r="V2968" s="0">
        <v>0.004267275333404541</v>
      </c>
      <c r="W2968" s="0">
        <v>0.0039523839950561523</v>
      </c>
      <c r="X2968" s="0">
        <v>0.0039523839950561523</v>
      </c>
      <c r="Y2968" s="0">
        <v>0.0024147629737854004</v>
      </c>
      <c r="Z2968" s="0">
        <v>0.0024147629737854004</v>
      </c>
    </row>
    <row xmlns:x14ac="http://schemas.microsoft.com/office/spreadsheetml/2009/9/ac" r="2969" x14ac:dyDescent="0.3">
      <c r="M2969" s="0">
        <v>0.0082297921180725098</v>
      </c>
      <c r="N2969" s="0">
        <v>0.0023816823959350586</v>
      </c>
      <c r="O2969" s="0">
        <v>0.0023816823959350586</v>
      </c>
      <c r="P2969" s="0">
        <v>0.0039453506469726562</v>
      </c>
      <c r="Q2969" s="0">
        <v>0.0039311051368713379</v>
      </c>
      <c r="R2969" s="0">
        <v>0.0089312195777893066</v>
      </c>
      <c r="S2969" s="0">
        <v>0.0049521327018737793</v>
      </c>
      <c r="T2969" s="0">
        <v>0.0049771666526794434</v>
      </c>
      <c r="U2969" s="0">
        <v>0.0043405890464782715</v>
      </c>
      <c r="V2969" s="0">
        <v>0.0043405890464782715</v>
      </c>
      <c r="W2969" s="0">
        <v>0.0039453506469726562</v>
      </c>
      <c r="X2969" s="0">
        <v>0.0039453506469726562</v>
      </c>
      <c r="Y2969" s="0">
        <v>0.002480924129486084</v>
      </c>
      <c r="Z2969" s="0">
        <v>0.002480924129486084</v>
      </c>
    </row>
    <row xmlns:x14ac="http://schemas.microsoft.com/office/spreadsheetml/2009/9/ac" r="2970" x14ac:dyDescent="0.3">
      <c r="M2970" s="0">
        <v>0.0082083344459533691</v>
      </c>
      <c r="N2970" s="0">
        <v>0.002531886100769043</v>
      </c>
      <c r="O2970" s="0">
        <v>0.002531886100769043</v>
      </c>
      <c r="P2970" s="0">
        <v>0.0038980245590209961</v>
      </c>
      <c r="Q2970" s="0">
        <v>0.0038738846778869629</v>
      </c>
      <c r="R2970" s="0">
        <v>0.0087671279907226562</v>
      </c>
      <c r="S2970" s="0">
        <v>0.0050469040870666504</v>
      </c>
      <c r="T2970" s="0">
        <v>0.0050916075706481934</v>
      </c>
      <c r="U2970" s="0">
        <v>0.0043660998344421387</v>
      </c>
      <c r="V2970" s="0">
        <v>0.0043660998344421387</v>
      </c>
      <c r="W2970" s="0">
        <v>0.0038980245590209961</v>
      </c>
      <c r="X2970" s="0">
        <v>0.0038980245590209961</v>
      </c>
      <c r="Y2970" s="0">
        <v>0.0025426149368286133</v>
      </c>
      <c r="Z2970" s="0">
        <v>0.0025426149368286133</v>
      </c>
    </row>
    <row xmlns:x14ac="http://schemas.microsoft.com/office/spreadsheetml/2009/9/ac" r="2971" x14ac:dyDescent="0.3">
      <c r="M2971" s="0">
        <v>0.0082405209541320801</v>
      </c>
      <c r="N2971" s="0">
        <v>0.0026874542236328125</v>
      </c>
      <c r="O2971" s="0">
        <v>0.0026874542236328125</v>
      </c>
      <c r="P2971" s="0">
        <v>0.0037992596626281738</v>
      </c>
      <c r="Q2971" s="0">
        <v>0.003866732120513916</v>
      </c>
      <c r="R2971" s="0">
        <v>0.0085820555686950684</v>
      </c>
      <c r="S2971" s="0">
        <v>0.0052096247673034668</v>
      </c>
      <c r="T2971" s="0">
        <v>0.005240023136138916</v>
      </c>
      <c r="U2971" s="0">
        <v>0.0043468475341796875</v>
      </c>
      <c r="V2971" s="0">
        <v>0.0043468475341796875</v>
      </c>
      <c r="W2971" s="0">
        <v>0.0037992596626281738</v>
      </c>
      <c r="X2971" s="0">
        <v>0.0037992596626281738</v>
      </c>
      <c r="Y2971" s="0">
        <v>0.0025417208671569824</v>
      </c>
      <c r="Z2971" s="0">
        <v>0.0025417208671569824</v>
      </c>
    </row>
    <row xmlns:x14ac="http://schemas.microsoft.com/office/spreadsheetml/2009/9/ac" r="2972" x14ac:dyDescent="0.3">
      <c r="M2972" s="0">
        <v>0.008342444896697998</v>
      </c>
      <c r="N2972" s="0">
        <v>0.0028099417686462402</v>
      </c>
      <c r="O2972" s="0">
        <v>0.0028099417686462402</v>
      </c>
      <c r="P2972" s="0">
        <v>0.003674924373626709</v>
      </c>
      <c r="Q2972" s="0">
        <v>0.0039418339729309082</v>
      </c>
      <c r="R2972" s="0">
        <v>0.0084139704704284668</v>
      </c>
      <c r="S2972" s="0">
        <v>0.0053759217262268066</v>
      </c>
      <c r="T2972" s="0">
        <v>0.0053848624229431152</v>
      </c>
      <c r="U2972" s="0">
        <v>0.0042786598205566406</v>
      </c>
      <c r="V2972" s="0">
        <v>0.0042786598205566406</v>
      </c>
      <c r="W2972" s="0">
        <v>0.003674924373626709</v>
      </c>
      <c r="X2972" s="0">
        <v>0.003674924373626709</v>
      </c>
      <c r="Y2972" s="0">
        <v>0.0024862885475158691</v>
      </c>
      <c r="Z2972" s="0">
        <v>0.0024862885475158691</v>
      </c>
    </row>
    <row xmlns:x14ac="http://schemas.microsoft.com/office/spreadsheetml/2009/9/ac" r="2973" x14ac:dyDescent="0.3">
      <c r="M2973" s="0">
        <v>0.0084372162818908691</v>
      </c>
      <c r="N2973" s="0">
        <v>0.0028823614120483398</v>
      </c>
      <c r="O2973" s="0">
        <v>0.0028823614120483398</v>
      </c>
      <c r="P2973" s="0">
        <v>0.0035455226898193359</v>
      </c>
      <c r="Q2973" s="0">
        <v>0.0040240883827209473</v>
      </c>
      <c r="R2973" s="0">
        <v>0.0083013176918029785</v>
      </c>
      <c r="S2973" s="0">
        <v>0.0055332779884338379</v>
      </c>
      <c r="T2973" s="0">
        <v>0.0055440068244934082</v>
      </c>
      <c r="U2973" s="0">
        <v>0.0041760802268981934</v>
      </c>
      <c r="V2973" s="0">
        <v>0.0041760802268981934</v>
      </c>
      <c r="W2973" s="0">
        <v>0.0035455226898193359</v>
      </c>
      <c r="X2973" s="0">
        <v>0.0035455226898193359</v>
      </c>
      <c r="Y2973" s="0">
        <v>0.0024040341377258301</v>
      </c>
      <c r="Z2973" s="0">
        <v>0.0024040341377258301</v>
      </c>
    </row>
    <row xmlns:x14ac="http://schemas.microsoft.com/office/spreadsheetml/2009/9/ac" r="2974" x14ac:dyDescent="0.3">
      <c r="M2974" s="0">
        <v>0.0085409283638000488</v>
      </c>
      <c r="N2974" s="0">
        <v>0.0029181241989135742</v>
      </c>
      <c r="O2974" s="0">
        <v>0.0029181241989135742</v>
      </c>
      <c r="P2974" s="0">
        <v>0.0033946633338928223</v>
      </c>
      <c r="Q2974" s="0">
        <v>0.0041546225547790527</v>
      </c>
      <c r="R2974" s="0">
        <v>0.0082297921180725098</v>
      </c>
      <c r="S2974" s="0">
        <v>0.0056602358818054199</v>
      </c>
      <c r="T2974" s="0">
        <v>0.0056763291358947754</v>
      </c>
      <c r="U2974" s="0">
        <v>0.0040506720542907715</v>
      </c>
      <c r="V2974" s="0">
        <v>0.0040506720542907715</v>
      </c>
      <c r="W2974" s="0">
        <v>0.0033946633338928223</v>
      </c>
      <c r="X2974" s="0">
        <v>0.0033946633338928223</v>
      </c>
      <c r="Y2974" s="0">
        <v>0.002277076244354248</v>
      </c>
      <c r="Z2974" s="0">
        <v>0.002277076244354248</v>
      </c>
    </row>
    <row xmlns:x14ac="http://schemas.microsoft.com/office/spreadsheetml/2009/9/ac" r="2975" x14ac:dyDescent="0.3">
      <c r="M2975" s="0">
        <v>0.0087197422981262207</v>
      </c>
      <c r="N2975" s="0">
        <v>0.0028921961784362793</v>
      </c>
      <c r="O2975" s="0">
        <v>0.0028921961784362793</v>
      </c>
      <c r="P2975" s="0">
        <v>0.0032578706741333008</v>
      </c>
      <c r="Q2975" s="0">
        <v>0.0043531060218811035</v>
      </c>
      <c r="R2975" s="0">
        <v>0.0082244277000427246</v>
      </c>
      <c r="S2975" s="0">
        <v>0.0057656168937683105</v>
      </c>
      <c r="T2975" s="0">
        <v>0.0057845711708068848</v>
      </c>
      <c r="U2975" s="0">
        <v>0.0038926601409912109</v>
      </c>
      <c r="V2975" s="0">
        <v>0.0038926601409912109</v>
      </c>
      <c r="W2975" s="0">
        <v>0.0032578706741333008</v>
      </c>
      <c r="X2975" s="0">
        <v>0.0032578706741333008</v>
      </c>
      <c r="Y2975" s="0">
        <v>0.0021536946296691895</v>
      </c>
      <c r="Z2975" s="0">
        <v>0.0021536946296691895</v>
      </c>
    </row>
    <row xmlns:x14ac="http://schemas.microsoft.com/office/spreadsheetml/2009/9/ac" r="2976" x14ac:dyDescent="0.3">
      <c r="M2976" s="0">
        <v>0.008889615535736084</v>
      </c>
      <c r="N2976" s="0">
        <v>0.0028349757194519043</v>
      </c>
      <c r="O2976" s="0">
        <v>0.0028349757194519043</v>
      </c>
      <c r="P2976" s="0">
        <v>0.0031210780143737793</v>
      </c>
      <c r="Q2976" s="0">
        <v>0.0045587420463562012</v>
      </c>
      <c r="R2976" s="0">
        <v>0.0082753896713256836</v>
      </c>
      <c r="S2976" s="0">
        <v>0.0058214068412780762</v>
      </c>
      <c r="T2976" s="0">
        <v>0.00585174560546875</v>
      </c>
      <c r="U2976" s="0">
        <v>0.0037249922752380371</v>
      </c>
      <c r="V2976" s="0">
        <v>0.0037249922752380371</v>
      </c>
      <c r="W2976" s="0">
        <v>0.0031210780143737793</v>
      </c>
      <c r="X2976" s="0">
        <v>0.0031210780143737793</v>
      </c>
      <c r="Y2976" s="0">
        <v>0.0020607113838195801</v>
      </c>
      <c r="Z2976" s="0">
        <v>0.0020607113838195801</v>
      </c>
    </row>
    <row xmlns:x14ac="http://schemas.microsoft.com/office/spreadsheetml/2009/9/ac" r="2977" x14ac:dyDescent="0.3">
      <c r="M2977" s="0">
        <v>0.009044945240020752</v>
      </c>
      <c r="N2977" s="0">
        <v>0.0027491450309753418</v>
      </c>
      <c r="O2977" s="0">
        <v>0.0027491450309753418</v>
      </c>
      <c r="P2977" s="0">
        <v>0.0030347704887390137</v>
      </c>
      <c r="Q2977" s="0">
        <v>0.0046535134315490723</v>
      </c>
      <c r="R2977" s="0">
        <v>0.0083764195442199707</v>
      </c>
      <c r="S2977" s="0">
        <v>0.0058462023735046387</v>
      </c>
      <c r="T2977" s="0">
        <v>0.0058665275573730469</v>
      </c>
      <c r="U2977" s="0">
        <v>0.0035815238952636719</v>
      </c>
      <c r="V2977" s="0">
        <v>0.0035815238952636719</v>
      </c>
      <c r="W2977" s="0">
        <v>0.0030347704887390137</v>
      </c>
      <c r="X2977" s="0">
        <v>0.0030347704887390137</v>
      </c>
      <c r="Y2977" s="0">
        <v>0.0019641518592834473</v>
      </c>
      <c r="Z2977" s="0">
        <v>0.0019641518592834473</v>
      </c>
    </row>
    <row xmlns:x14ac="http://schemas.microsoft.com/office/spreadsheetml/2009/9/ac" r="2978" x14ac:dyDescent="0.3">
      <c r="M2978" s="0">
        <v>0.0091380476951599121</v>
      </c>
      <c r="N2978" s="0">
        <v>0.0026007294654846191</v>
      </c>
      <c r="O2978" s="0">
        <v>0.0026007294654846191</v>
      </c>
      <c r="P2978" s="0">
        <v>0.0030003786087036133</v>
      </c>
      <c r="Q2978" s="0">
        <v>0.0047482848167419434</v>
      </c>
      <c r="R2978" s="0">
        <v>0.0084854960441589355</v>
      </c>
      <c r="S2978" s="0">
        <v>0.005841374397277832</v>
      </c>
      <c r="T2978" s="0">
        <v>0.0058345794677734375</v>
      </c>
      <c r="U2978" s="0">
        <v>0.003472447395324707</v>
      </c>
      <c r="V2978" s="0">
        <v>0.003472447395324707</v>
      </c>
      <c r="W2978" s="0">
        <v>0.0030003786087036133</v>
      </c>
      <c r="X2978" s="0">
        <v>0.0030003786087036133</v>
      </c>
      <c r="Y2978" s="0">
        <v>0.0018693804740905762</v>
      </c>
      <c r="Z2978" s="0">
        <v>0.0018693804740905762</v>
      </c>
    </row>
    <row xmlns:x14ac="http://schemas.microsoft.com/office/spreadsheetml/2009/9/ac" r="2979" x14ac:dyDescent="0.3">
      <c r="M2979" s="0">
        <v>0.009198606014251709</v>
      </c>
      <c r="N2979" s="0">
        <v>0.002468407154083252</v>
      </c>
      <c r="O2979" s="0">
        <v>0.002468407154083252</v>
      </c>
      <c r="P2979" s="0">
        <v>0.0030325651168823242</v>
      </c>
      <c r="Q2979" s="0">
        <v>0.0048389434814453125</v>
      </c>
      <c r="R2979" s="0">
        <v>0.0086383819580078125</v>
      </c>
      <c r="S2979" s="0">
        <v>0.0057740211486816406</v>
      </c>
      <c r="T2979" s="0">
        <v>0.0057395696640014648</v>
      </c>
      <c r="U2979" s="0">
        <v>0.0034076571464538574</v>
      </c>
      <c r="V2979" s="0">
        <v>0.0034076571464538574</v>
      </c>
      <c r="W2979" s="0">
        <v>0.0030325651168823242</v>
      </c>
      <c r="X2979" s="0">
        <v>0.0030325651168823242</v>
      </c>
      <c r="Y2979" s="0">
        <v>0.0018300414085388184</v>
      </c>
      <c r="Z2979" s="0">
        <v>0.0018300414085388184</v>
      </c>
    </row>
    <row xmlns:x14ac="http://schemas.microsoft.com/office/spreadsheetml/2009/9/ac" r="2980" x14ac:dyDescent="0.3">
      <c r="M2980" s="0">
        <v>0.0091971755027770996</v>
      </c>
      <c r="N2980" s="0">
        <v>0.0023575425148010254</v>
      </c>
      <c r="O2980" s="0">
        <v>0.0023575425148010254</v>
      </c>
      <c r="P2980" s="0">
        <v>0.0031175017356872559</v>
      </c>
      <c r="Q2980" s="0">
        <v>0.0048694014549255371</v>
      </c>
      <c r="R2980" s="0">
        <v>0.0088171958923339844</v>
      </c>
      <c r="S2980" s="0">
        <v>0.0056633353233337402</v>
      </c>
      <c r="T2980" s="0">
        <v>0.0056336522102355957</v>
      </c>
      <c r="U2980" s="0">
        <v>0.0033884048461914062</v>
      </c>
      <c r="V2980" s="0">
        <v>0.0033884048461914062</v>
      </c>
      <c r="W2980" s="0">
        <v>0.0031175017356872559</v>
      </c>
      <c r="X2980" s="0">
        <v>0.0031175017356872559</v>
      </c>
      <c r="Y2980" s="0">
        <v>0.0018121600151062012</v>
      </c>
      <c r="Z2980" s="0">
        <v>0.0018121600151062012</v>
      </c>
    </row>
    <row xmlns:x14ac="http://schemas.microsoft.com/office/spreadsheetml/2009/9/ac" r="2981" x14ac:dyDescent="0.3">
      <c r="M2981" s="0">
        <v>0.0091341137886047363</v>
      </c>
      <c r="N2981" s="0">
        <v>0.0022591948509216309</v>
      </c>
      <c r="O2981" s="0">
        <v>0.0022591948509216309</v>
      </c>
      <c r="P2981" s="0">
        <v>0.0032140612602233887</v>
      </c>
      <c r="Q2981" s="0">
        <v>0.0048453807830810547</v>
      </c>
      <c r="R2981" s="0">
        <v>0.0089825987815856934</v>
      </c>
      <c r="S2981" s="0">
        <v>0.0055314898490905762</v>
      </c>
      <c r="T2981" s="0">
        <v>0.0055091381072998047</v>
      </c>
      <c r="U2981" s="0">
        <v>0.0034518837928771973</v>
      </c>
      <c r="V2981" s="0">
        <v>0.0034518837928771973</v>
      </c>
      <c r="W2981" s="0">
        <v>0.0032140612602233887</v>
      </c>
      <c r="X2981" s="0">
        <v>0.0032140612602233887</v>
      </c>
      <c r="Y2981" s="0">
        <v>0.0018586516380310059</v>
      </c>
      <c r="Z2981" s="0">
        <v>0.0018586516380310059</v>
      </c>
    </row>
    <row xmlns:x14ac="http://schemas.microsoft.com/office/spreadsheetml/2009/9/ac" r="2982" x14ac:dyDescent="0.3">
      <c r="M2982" s="0">
        <v>0.0090454220771789551</v>
      </c>
      <c r="N2982" s="0">
        <v>0.0021840929985046387</v>
      </c>
      <c r="O2982" s="0">
        <v>0.0021840929985046387</v>
      </c>
      <c r="P2982" s="0">
        <v>0.0033606886863708496</v>
      </c>
      <c r="Q2982" s="0">
        <v>0.0047292709350585938</v>
      </c>
      <c r="R2982" s="0">
        <v>0.0090952515602111816</v>
      </c>
      <c r="S2982" s="0">
        <v>0.0053638815879821777</v>
      </c>
      <c r="T2982" s="0">
        <v>0.0053235888481140137</v>
      </c>
      <c r="U2982" s="0">
        <v>0.0035493373870849609</v>
      </c>
      <c r="V2982" s="0">
        <v>0.0035493373870849609</v>
      </c>
      <c r="W2982" s="0">
        <v>0.0033606886863708496</v>
      </c>
      <c r="X2982" s="0">
        <v>0.0033606886863708496</v>
      </c>
      <c r="Y2982" s="0">
        <v>0.0019283890724182129</v>
      </c>
      <c r="Z2982" s="0">
        <v>0.0019283890724182129</v>
      </c>
    </row>
    <row xmlns:x14ac="http://schemas.microsoft.com/office/spreadsheetml/2009/9/ac" r="2983" x14ac:dyDescent="0.3">
      <c r="M2983" s="0">
        <v>0.0089141726493835449</v>
      </c>
      <c r="N2983" s="0">
        <v>0.0021304488182067871</v>
      </c>
      <c r="O2983" s="0">
        <v>0.0021304488182067871</v>
      </c>
      <c r="P2983" s="0">
        <v>0.0035716891288757324</v>
      </c>
      <c r="Q2983" s="0">
        <v>0.0045996308326721191</v>
      </c>
      <c r="R2983" s="0">
        <v>0.0091667771339416504</v>
      </c>
      <c r="S2983" s="0">
        <v>0.0051988959312438965</v>
      </c>
      <c r="T2983" s="0">
        <v>0.0051537156105041504</v>
      </c>
      <c r="U2983" s="0">
        <v>0.0036655664443969727</v>
      </c>
      <c r="V2983" s="0">
        <v>0.0036655664443969727</v>
      </c>
      <c r="W2983" s="0">
        <v>0.0035716891288757324</v>
      </c>
      <c r="X2983" s="0">
        <v>0.0035716891288757324</v>
      </c>
      <c r="Y2983" s="0">
        <v>0.0020267367362976074</v>
      </c>
      <c r="Z2983" s="0">
        <v>0.0020267367362976074</v>
      </c>
    </row>
    <row xmlns:x14ac="http://schemas.microsoft.com/office/spreadsheetml/2009/9/ac" r="2984" x14ac:dyDescent="0.3">
      <c r="M2984" s="0">
        <v>0.0087474584579467773</v>
      </c>
      <c r="N2984" s="0">
        <v>0.0021161437034606934</v>
      </c>
      <c r="O2984" s="0">
        <v>0.0021161437034606934</v>
      </c>
      <c r="P2984" s="0">
        <v>0.0037487149238586426</v>
      </c>
      <c r="Q2984" s="0">
        <v>0.0044675469398498535</v>
      </c>
      <c r="R2984" s="0">
        <v>0.009220421314239502</v>
      </c>
      <c r="S2984" s="0">
        <v>0.0050594210624694824</v>
      </c>
      <c r="T2984" s="0">
        <v>0.0050098299980163574</v>
      </c>
      <c r="U2984" s="0">
        <v>0.0038121938705444336</v>
      </c>
      <c r="V2984" s="0">
        <v>0.0038121938705444336</v>
      </c>
      <c r="W2984" s="0">
        <v>0.0037487149238586426</v>
      </c>
      <c r="X2984" s="0">
        <v>0.0037487149238586426</v>
      </c>
      <c r="Y2984" s="0">
        <v>0.0021429657936096191</v>
      </c>
      <c r="Z2984" s="0">
        <v>0.0021429657936096191</v>
      </c>
    </row>
    <row xmlns:x14ac="http://schemas.microsoft.com/office/spreadsheetml/2009/9/ac" r="2985" x14ac:dyDescent="0.3">
      <c r="M2985" s="0">
        <v>0.0085726380348205566</v>
      </c>
      <c r="N2985" s="0">
        <v>0.0021554827690124512</v>
      </c>
      <c r="O2985" s="0">
        <v>0.0021554827690124512</v>
      </c>
      <c r="P2985" s="0">
        <v>0.0038515329360961914</v>
      </c>
      <c r="Q2985" s="0">
        <v>0.0043160319328308105</v>
      </c>
      <c r="R2985" s="0">
        <v>0.0091953873634338379</v>
      </c>
      <c r="S2985" s="0">
        <v>0.0049673318862915039</v>
      </c>
      <c r="T2985" s="0">
        <v>0.0049293637275695801</v>
      </c>
      <c r="U2985" s="0">
        <v>0.0039784908294677734</v>
      </c>
      <c r="V2985" s="0">
        <v>0.0039784908294677734</v>
      </c>
      <c r="W2985" s="0">
        <v>0.0038515329360961914</v>
      </c>
      <c r="X2985" s="0">
        <v>0.0038515329360961914</v>
      </c>
      <c r="Y2985" s="0">
        <v>0.0022681355476379395</v>
      </c>
      <c r="Z2985" s="0">
        <v>0.0022681355476379395</v>
      </c>
    </row>
    <row xmlns:x14ac="http://schemas.microsoft.com/office/spreadsheetml/2009/9/ac" r="2986" x14ac:dyDescent="0.3">
      <c r="M2986" s="0">
        <v>0.0084354281425476074</v>
      </c>
      <c r="N2986" s="0">
        <v>0.0022216439247131348</v>
      </c>
      <c r="O2986" s="0">
        <v>0.0022216439247131348</v>
      </c>
      <c r="P2986" s="0">
        <v>0.0039480924606323242</v>
      </c>
      <c r="Q2986" s="0">
        <v>0.0041537284851074219</v>
      </c>
      <c r="R2986" s="0">
        <v>0.0091149210929870605</v>
      </c>
      <c r="S2986" s="0">
        <v>0.0049405097961425781</v>
      </c>
      <c r="T2986" s="0">
        <v>0.0049038529396057129</v>
      </c>
      <c r="U2986" s="0">
        <v>0.0041429996490478516</v>
      </c>
      <c r="V2986" s="0">
        <v>0.0041429996490478516</v>
      </c>
      <c r="W2986" s="0">
        <v>0.0039480924606323242</v>
      </c>
      <c r="X2986" s="0">
        <v>0.0039480924606323242</v>
      </c>
      <c r="Y2986" s="0">
        <v>0.0023700594902038574</v>
      </c>
      <c r="Z2986" s="0">
        <v>0.0023700594902038574</v>
      </c>
    </row>
    <row xmlns:x14ac="http://schemas.microsoft.com/office/spreadsheetml/2009/9/ac" r="2987" x14ac:dyDescent="0.3">
      <c r="M2987" s="0">
        <v>0.0083254575729370117</v>
      </c>
      <c r="N2987" s="0">
        <v>0.0023235678672790527</v>
      </c>
      <c r="O2987" s="0">
        <v>0.0023235678672790527</v>
      </c>
      <c r="P2987" s="0">
        <v>0.0039758086204528809</v>
      </c>
      <c r="Q2987" s="0">
        <v>0.0040120482444763184</v>
      </c>
      <c r="R2987" s="0">
        <v>0.0090219378471374512</v>
      </c>
      <c r="S2987" s="0">
        <v>0.0049592852592468262</v>
      </c>
      <c r="T2987" s="0">
        <v>0.0049333572387695312</v>
      </c>
      <c r="U2987" s="0">
        <v>0.004273533821105957</v>
      </c>
      <c r="V2987" s="0">
        <v>0.004273533821105957</v>
      </c>
      <c r="W2987" s="0">
        <v>0.0039758086204528809</v>
      </c>
      <c r="X2987" s="0">
        <v>0.0039758086204528809</v>
      </c>
      <c r="Y2987" s="0">
        <v>0.0024594664573669434</v>
      </c>
      <c r="Z2987" s="0">
        <v>0.0024594664573669434</v>
      </c>
    </row>
    <row xmlns:x14ac="http://schemas.microsoft.com/office/spreadsheetml/2009/9/ac" r="2988" x14ac:dyDescent="0.3">
      <c r="M2988" s="0">
        <v>0.0082494616508483887</v>
      </c>
      <c r="N2988" s="0">
        <v>0.0024344325065612793</v>
      </c>
      <c r="O2988" s="0">
        <v>0.0024344325065612793</v>
      </c>
      <c r="P2988" s="0">
        <v>0.0039543509483337402</v>
      </c>
      <c r="Q2988" s="0">
        <v>0.003898918628692627</v>
      </c>
      <c r="R2988" s="0">
        <v>0.0088699460029602051</v>
      </c>
      <c r="S2988" s="0">
        <v>0.0050093531608581543</v>
      </c>
      <c r="T2988" s="0">
        <v>0.0049932599067687988</v>
      </c>
      <c r="U2988" s="0">
        <v>0.0043602585792541504</v>
      </c>
      <c r="V2988" s="0">
        <v>0.0043602585792541504</v>
      </c>
      <c r="W2988" s="0">
        <v>0.0039543509483337402</v>
      </c>
      <c r="X2988" s="0">
        <v>0.0039543509483337402</v>
      </c>
      <c r="Y2988" s="0">
        <v>0.0025077462196350098</v>
      </c>
      <c r="Z2988" s="0">
        <v>0.0025077462196350098</v>
      </c>
    </row>
    <row xmlns:x14ac="http://schemas.microsoft.com/office/spreadsheetml/2009/9/ac" r="2989" x14ac:dyDescent="0.3">
      <c r="M2989" s="0">
        <v>0.0082181692123413086</v>
      </c>
      <c r="N2989" s="0">
        <v>0.0025756955146789551</v>
      </c>
      <c r="O2989" s="0">
        <v>0.0025756955146789551</v>
      </c>
      <c r="P2989" s="0">
        <v>0.0038828253746032715</v>
      </c>
      <c r="Q2989" s="0">
        <v>0.0038452744483947754</v>
      </c>
      <c r="R2989" s="0">
        <v>0.0086982846260070801</v>
      </c>
      <c r="S2989" s="0">
        <v>0.0051077008247375488</v>
      </c>
      <c r="T2989" s="0">
        <v>0.0050996541976928711</v>
      </c>
      <c r="U2989" s="0">
        <v>0.004381716251373291</v>
      </c>
      <c r="V2989" s="0">
        <v>0.004381716251373291</v>
      </c>
      <c r="W2989" s="0">
        <v>0.0038828253746032715</v>
      </c>
      <c r="X2989" s="0">
        <v>0.0038828253746032715</v>
      </c>
      <c r="Y2989" s="0">
        <v>0.002525627613067627</v>
      </c>
      <c r="Z2989" s="0">
        <v>0.002525627613067627</v>
      </c>
    </row>
    <row xmlns:x14ac="http://schemas.microsoft.com/office/spreadsheetml/2009/9/ac" r="2990" x14ac:dyDescent="0.3">
      <c r="M2990" s="0">
        <v>0.0082440972328186035</v>
      </c>
      <c r="N2990" s="0">
        <v>0.0026847720146179199</v>
      </c>
      <c r="O2990" s="0">
        <v>0.0026847720146179199</v>
      </c>
      <c r="P2990" s="0">
        <v>0.0037630200386047363</v>
      </c>
      <c r="Q2990" s="0">
        <v>0.0038524270057678223</v>
      </c>
      <c r="R2990" s="0">
        <v>0.0085355639457702637</v>
      </c>
      <c r="S2990" s="0">
        <v>0.0052534341812133789</v>
      </c>
      <c r="T2990" s="0">
        <v>0.0052686333656311035</v>
      </c>
      <c r="U2990" s="0">
        <v>0.0043477416038513184</v>
      </c>
      <c r="V2990" s="0">
        <v>0.0043477416038513184</v>
      </c>
      <c r="W2990" s="0">
        <v>0.0037630200386047363</v>
      </c>
      <c r="X2990" s="0">
        <v>0.0037630200386047363</v>
      </c>
      <c r="Y2990" s="0">
        <v>0.0025171637535095215</v>
      </c>
      <c r="Z2990" s="0">
        <v>0.0025171637535095215</v>
      </c>
    </row>
    <row xmlns:x14ac="http://schemas.microsoft.com/office/spreadsheetml/2009/9/ac" r="2991" x14ac:dyDescent="0.3">
      <c r="M2991" s="0">
        <v>0.0083308219909667969</v>
      </c>
      <c r="N2991" s="0">
        <v>0.0027527213096618652</v>
      </c>
      <c r="O2991" s="0">
        <v>0.0027527213096618652</v>
      </c>
      <c r="P2991" s="0">
        <v>0.0036271214485168457</v>
      </c>
      <c r="Q2991" s="0">
        <v>0.003930211067199707</v>
      </c>
      <c r="R2991" s="0">
        <v>0.0084032416343688965</v>
      </c>
      <c r="S2991" s="0">
        <v>0.005386650562286377</v>
      </c>
      <c r="T2991" s="0">
        <v>0.0054349303245544434</v>
      </c>
      <c r="U2991" s="0">
        <v>0.0042744278907775879</v>
      </c>
      <c r="V2991" s="0">
        <v>0.0042744278907775879</v>
      </c>
      <c r="W2991" s="0">
        <v>0.0036271214485168457</v>
      </c>
      <c r="X2991" s="0">
        <v>0.0036271214485168457</v>
      </c>
      <c r="Y2991" s="0">
        <v>0.0024651885032653809</v>
      </c>
      <c r="Z2991" s="0">
        <v>0.0024651885032653809</v>
      </c>
    </row>
    <row xmlns:x14ac="http://schemas.microsoft.com/office/spreadsheetml/2009/9/ac" r="2992" x14ac:dyDescent="0.3">
      <c r="M2992" s="0">
        <v>0.0084452629089355469</v>
      </c>
      <c r="N2992" s="0">
        <v>0.0028385519981384277</v>
      </c>
      <c r="O2992" s="0">
        <v>0.0028385519981384277</v>
      </c>
      <c r="P2992" s="0">
        <v>0.0034912228584289551</v>
      </c>
      <c r="Q2992" s="0">
        <v>0.004025876522064209</v>
      </c>
      <c r="R2992" s="0">
        <v>0.008304893970489502</v>
      </c>
      <c r="S2992" s="0">
        <v>0.0055341720581054688</v>
      </c>
      <c r="T2992" s="0">
        <v>0.005583345890045166</v>
      </c>
      <c r="U2992" s="0">
        <v>0.0041581988334655762</v>
      </c>
      <c r="V2992" s="0">
        <v>0.0041581988334655762</v>
      </c>
      <c r="W2992" s="0">
        <v>0.0034912228584289551</v>
      </c>
      <c r="X2992" s="0">
        <v>0.0034912228584289551</v>
      </c>
      <c r="Y2992" s="0">
        <v>0.0023849010467529297</v>
      </c>
      <c r="Z2992" s="0">
        <v>0.0023849010467529297</v>
      </c>
    </row>
    <row xmlns:x14ac="http://schemas.microsoft.com/office/spreadsheetml/2009/9/ac" r="2993" x14ac:dyDescent="0.3">
      <c r="M2993" s="0">
        <v>0.008616030216217041</v>
      </c>
      <c r="N2993" s="0">
        <v>0.0028845071792602539</v>
      </c>
      <c r="O2993" s="0">
        <v>0.0028845071792602539</v>
      </c>
      <c r="P2993" s="0">
        <v>0.0033535361289978027</v>
      </c>
      <c r="Q2993" s="0">
        <v>0.0041546225547790527</v>
      </c>
      <c r="R2993" s="0">
        <v>0.0082387328147888184</v>
      </c>
      <c r="S2993" s="0">
        <v>0.0056691765785217285</v>
      </c>
      <c r="T2993" s="0">
        <v>0.0057201385498046875</v>
      </c>
      <c r="U2993" s="0">
        <v>0.0040115714073181152</v>
      </c>
      <c r="V2993" s="0">
        <v>0.0040115714073181152</v>
      </c>
      <c r="W2993" s="0">
        <v>0.0033535361289978027</v>
      </c>
      <c r="X2993" s="0">
        <v>0.0033535361289978027</v>
      </c>
      <c r="Y2993" s="0">
        <v>0.0022728443145751953</v>
      </c>
      <c r="Z2993" s="0">
        <v>0.0022728443145751953</v>
      </c>
    </row>
    <row xmlns:x14ac="http://schemas.microsoft.com/office/spreadsheetml/2009/9/ac" r="2994" x14ac:dyDescent="0.3">
      <c r="M2994" s="0">
        <v>0.0087859034538269043</v>
      </c>
      <c r="N2994" s="0">
        <v>0.0028706789016723633</v>
      </c>
      <c r="O2994" s="0">
        <v>0.0028706789016723633</v>
      </c>
      <c r="P2994" s="0">
        <v>0.0032230019569396973</v>
      </c>
      <c r="Q2994" s="0">
        <v>0.004324495792388916</v>
      </c>
      <c r="R2994" s="0">
        <v>0.0082244277000427246</v>
      </c>
      <c r="S2994" s="0">
        <v>0.0057818293571472168</v>
      </c>
      <c r="T2994" s="0">
        <v>0.0058140158653259277</v>
      </c>
      <c r="U2994" s="0">
        <v>0.0038184523582458496</v>
      </c>
      <c r="V2994" s="0">
        <v>0.0038184523582458496</v>
      </c>
      <c r="W2994" s="0">
        <v>0.0032230019569396973</v>
      </c>
      <c r="X2994" s="0">
        <v>0.0032230019569396973</v>
      </c>
      <c r="Y2994" s="0">
        <v>0.002152562141418457</v>
      </c>
      <c r="Z2994" s="0">
        <v>0.002152562141418457</v>
      </c>
    </row>
    <row xmlns:x14ac="http://schemas.microsoft.com/office/spreadsheetml/2009/9/ac" r="2995" x14ac:dyDescent="0.3">
      <c r="M2995" s="0">
        <v>0.0089557766914367676</v>
      </c>
      <c r="N2995" s="0">
        <v>0.0028047561645507812</v>
      </c>
      <c r="O2995" s="0">
        <v>0.0028047561645507812</v>
      </c>
      <c r="P2995" s="0">
        <v>0.003110349178314209</v>
      </c>
      <c r="Q2995" s="0">
        <v>0.0045185089111328125</v>
      </c>
      <c r="R2995" s="0">
        <v>0.0082673430442810059</v>
      </c>
      <c r="S2995" s="0">
        <v>0.0058533549308776855</v>
      </c>
      <c r="T2995" s="0">
        <v>0.0058587193489074707</v>
      </c>
      <c r="U2995" s="0">
        <v>0.0036575198173522949</v>
      </c>
      <c r="V2995" s="0">
        <v>0.0036575198173522949</v>
      </c>
      <c r="W2995" s="0">
        <v>0.003110349178314209</v>
      </c>
      <c r="X2995" s="0">
        <v>0.003110349178314209</v>
      </c>
      <c r="Y2995" s="0">
        <v>0.0020495057106018066</v>
      </c>
      <c r="Z2995" s="0">
        <v>0.0020495057106018066</v>
      </c>
    </row>
    <row xmlns:x14ac="http://schemas.microsoft.com/office/spreadsheetml/2009/9/ac" r="2996" x14ac:dyDescent="0.3">
      <c r="M2996" s="0">
        <v>0.0090943574905395508</v>
      </c>
      <c r="N2996" s="0">
        <v>0.0027109384536743164</v>
      </c>
      <c r="O2996" s="0">
        <v>0.0027109384536743164</v>
      </c>
      <c r="P2996" s="0">
        <v>0.0030280947685241699</v>
      </c>
      <c r="Q2996" s="0">
        <v>0.0046705007553100586</v>
      </c>
      <c r="R2996" s="0">
        <v>0.0083674788475036621</v>
      </c>
      <c r="S2996" s="0">
        <v>0.0058962702751159668</v>
      </c>
      <c r="T2996" s="0">
        <v>0.0059052109718322754</v>
      </c>
      <c r="U2996" s="0">
        <v>0.0035305619239807129</v>
      </c>
      <c r="V2996" s="0">
        <v>0.0035305619239807129</v>
      </c>
      <c r="W2996" s="0">
        <v>0.0030280947685241699</v>
      </c>
      <c r="X2996" s="0">
        <v>0.0030280947685241699</v>
      </c>
      <c r="Y2996" s="0">
        <v>0.0019382238388061523</v>
      </c>
      <c r="Z2996" s="0">
        <v>0.0019382238388061523</v>
      </c>
    </row>
    <row xmlns:x14ac="http://schemas.microsoft.com/office/spreadsheetml/2009/9/ac" r="2997" x14ac:dyDescent="0.3">
      <c r="M2997" s="0">
        <v>0.009188234806060791</v>
      </c>
      <c r="N2997" s="0">
        <v>0.0025902390480041504</v>
      </c>
      <c r="O2997" s="0">
        <v>0.0025902390480041504</v>
      </c>
      <c r="P2997" s="0">
        <v>0.003008425235748291</v>
      </c>
      <c r="Q2997" s="0">
        <v>0.0048019289970397949</v>
      </c>
      <c r="R2997" s="0">
        <v>0.0084926486015319824</v>
      </c>
      <c r="S2997" s="0">
        <v>0.0058909058570861816</v>
      </c>
      <c r="T2997" s="0">
        <v>0.0058909058570861816</v>
      </c>
      <c r="U2997" s="0">
        <v>0.0034393668174743652</v>
      </c>
      <c r="V2997" s="0">
        <v>0.0034393668174743652</v>
      </c>
      <c r="W2997" s="0">
        <v>0.003008425235748291</v>
      </c>
      <c r="X2997" s="0">
        <v>0.003008425235748291</v>
      </c>
      <c r="Y2997" s="0">
        <v>0.0018416643142700195</v>
      </c>
      <c r="Z2997" s="0">
        <v>0.0018416643142700195</v>
      </c>
    </row>
    <row xmlns:x14ac="http://schemas.microsoft.com/office/spreadsheetml/2009/9/ac" r="2998" x14ac:dyDescent="0.3">
      <c r="M2998" s="0">
        <v>0.0092436671257019043</v>
      </c>
      <c r="N2998" s="0">
        <v>0.0024778246879577637</v>
      </c>
      <c r="O2998" s="0">
        <v>0.0024778246879577637</v>
      </c>
      <c r="P2998" s="0">
        <v>0.003053128719329834</v>
      </c>
      <c r="Q2998" s="0">
        <v>0.0048886537551879883</v>
      </c>
      <c r="R2998" s="0">
        <v>0.0086589455604553223</v>
      </c>
      <c r="S2998" s="0">
        <v>0.0057925581932067871</v>
      </c>
      <c r="T2998" s="0">
        <v>0.0057728886604309082</v>
      </c>
      <c r="U2998" s="0">
        <v>0.0033857226371765137</v>
      </c>
      <c r="V2998" s="0">
        <v>0.0033857226371765137</v>
      </c>
      <c r="W2998" s="0">
        <v>0.003053128719329834</v>
      </c>
      <c r="X2998" s="0">
        <v>0.003053128719329834</v>
      </c>
      <c r="Y2998" s="0">
        <v>0.0017898082733154297</v>
      </c>
      <c r="Z2998" s="0">
        <v>0.0017898082733154297</v>
      </c>
    </row>
    <row xmlns:x14ac="http://schemas.microsoft.com/office/spreadsheetml/2009/9/ac" r="2999" x14ac:dyDescent="0.3">
      <c r="M2999" s="0">
        <v>0.0092293620109558105</v>
      </c>
      <c r="N2999" s="0">
        <v>0.0023731589317321777</v>
      </c>
      <c r="O2999" s="0">
        <v>0.0023731589317321777</v>
      </c>
      <c r="P2999" s="0">
        <v>0.003135383129119873</v>
      </c>
      <c r="Q2999" s="0">
        <v>0.0049020648002624512</v>
      </c>
      <c r="R2999" s="0">
        <v>0.0088180899620056152</v>
      </c>
      <c r="S2999" s="0">
        <v>0.0056745409965515137</v>
      </c>
      <c r="T2999" s="0">
        <v>0.0056244730949401855</v>
      </c>
      <c r="U2999" s="0">
        <v>0.0033785700798034668</v>
      </c>
      <c r="V2999" s="0">
        <v>0.0033785700798034668</v>
      </c>
      <c r="W2999" s="0">
        <v>0.003135383129119873</v>
      </c>
      <c r="X2999" s="0">
        <v>0.003135383129119873</v>
      </c>
      <c r="Y2999" s="0">
        <v>0.0017853379249572754</v>
      </c>
      <c r="Z2999" s="0">
        <v>0.0017853379249572754</v>
      </c>
    </row>
    <row xmlns:x14ac="http://schemas.microsoft.com/office/spreadsheetml/2009/9/ac" r="3000" x14ac:dyDescent="0.3">
      <c r="M3000" s="0">
        <v>0.0091578364372253418</v>
      </c>
      <c r="N3000" s="0">
        <v>0.0022283196449279785</v>
      </c>
      <c r="O3000" s="0">
        <v>0.0022283196449279785</v>
      </c>
      <c r="P3000" s="0">
        <v>0.0032426714897155762</v>
      </c>
      <c r="Q3000" s="0">
        <v>0.0048537850379943848</v>
      </c>
      <c r="R3000" s="0">
        <v>0.0089682936668395996</v>
      </c>
      <c r="S3000" s="0">
        <v>0.0055297017097473145</v>
      </c>
      <c r="T3000" s="0">
        <v>0.005443871021270752</v>
      </c>
      <c r="U3000" s="0">
        <v>0.003453671932220459</v>
      </c>
      <c r="V3000" s="0">
        <v>0.003453671932220459</v>
      </c>
      <c r="W3000" s="0">
        <v>0.0032426714897155762</v>
      </c>
      <c r="X3000" s="0">
        <v>0.0032426714897155762</v>
      </c>
      <c r="Y3000" s="0">
        <v>0.0018532872200012207</v>
      </c>
      <c r="Z3000" s="0">
        <v>0.0018532872200012207</v>
      </c>
    </row>
    <row xmlns:x14ac="http://schemas.microsoft.com/office/spreadsheetml/2009/9/ac" r="3001" x14ac:dyDescent="0.3">
      <c r="M3001" s="0">
        <v>0.0090666413307189941</v>
      </c>
      <c r="N3001" s="0">
        <v>0.0021331310272216797</v>
      </c>
      <c r="O3001" s="0">
        <v>0.0021331310272216797</v>
      </c>
      <c r="P3001" s="0">
        <v>0.0033928751945495605</v>
      </c>
      <c r="Q3001" s="0">
        <v>0.0047608017921447754</v>
      </c>
      <c r="R3001" s="0">
        <v>0.0091018080711364746</v>
      </c>
      <c r="S3001" s="0">
        <v>0.0053598284721374512</v>
      </c>
      <c r="T3001" s="0">
        <v>0.005284726619720459</v>
      </c>
      <c r="U3001" s="0">
        <v>0.0035573840141296387</v>
      </c>
      <c r="V3001" s="0">
        <v>0.0035573840141296387</v>
      </c>
      <c r="W3001" s="0">
        <v>0.0033928751945495605</v>
      </c>
      <c r="X3001" s="0">
        <v>0.0033928751945495605</v>
      </c>
      <c r="Y3001" s="0">
        <v>0.0019587874412536621</v>
      </c>
      <c r="Z3001" s="0">
        <v>0.0019587874412536621</v>
      </c>
    </row>
    <row xmlns:x14ac="http://schemas.microsoft.com/office/spreadsheetml/2009/9/ac" r="3002" x14ac:dyDescent="0.3">
      <c r="M3002" s="0">
        <v>0.0089253783226013184</v>
      </c>
      <c r="N3002" s="0">
        <v>0.0020834803581237793</v>
      </c>
      <c r="O3002" s="0">
        <v>0.0020834803581237793</v>
      </c>
      <c r="P3002" s="0">
        <v>0.0035842061042785645</v>
      </c>
      <c r="Q3002" s="0">
        <v>0.0046374201774597168</v>
      </c>
      <c r="R3002" s="0">
        <v>0.0091870427131652832</v>
      </c>
      <c r="S3002" s="0">
        <v>0.0051971077919006348</v>
      </c>
      <c r="T3002" s="0">
        <v>0.005138099193572998</v>
      </c>
      <c r="U3002" s="0">
        <v>0.0036843419075012207</v>
      </c>
      <c r="V3002" s="0">
        <v>0.0036843419075012207</v>
      </c>
      <c r="W3002" s="0">
        <v>0.0035842061042785645</v>
      </c>
      <c r="X3002" s="0">
        <v>0.0035842061042785645</v>
      </c>
      <c r="Y3002" s="0">
        <v>0.0020705461502075195</v>
      </c>
      <c r="Z3002" s="0">
        <v>0.0020705461502075195</v>
      </c>
    </row>
    <row xmlns:x14ac="http://schemas.microsoft.com/office/spreadsheetml/2009/9/ac" r="3003" x14ac:dyDescent="0.3">
      <c r="M3003" s="0">
        <v>0.0087555050849914551</v>
      </c>
      <c r="N3003" s="0">
        <v>0.0020705461502075195</v>
      </c>
      <c r="O3003" s="0">
        <v>0.0020705461502075195</v>
      </c>
      <c r="P3003" s="0">
        <v>0.0037665963172912598</v>
      </c>
      <c r="Q3003" s="0">
        <v>0.0044782757759094238</v>
      </c>
      <c r="R3003" s="0">
        <v>0.0092349648475646973</v>
      </c>
      <c r="S3003" s="0">
        <v>0.0050594210624694824</v>
      </c>
      <c r="T3003" s="0">
        <v>0.0050075650215148926</v>
      </c>
      <c r="U3003" s="0">
        <v>0.0038649439811706543</v>
      </c>
      <c r="V3003" s="0">
        <v>0.0038649439811706543</v>
      </c>
      <c r="W3003" s="0">
        <v>0.0037665963172912598</v>
      </c>
      <c r="X3003" s="0">
        <v>0.0037665963172912598</v>
      </c>
      <c r="Y3003" s="0">
        <v>0.002194821834564209</v>
      </c>
      <c r="Z3003" s="0">
        <v>0.002194821834564209</v>
      </c>
    </row>
    <row xmlns:x14ac="http://schemas.microsoft.com/office/spreadsheetml/2009/9/ac" r="3004" x14ac:dyDescent="0.3">
      <c r="M3004" s="0">
        <v>0.0085856318473815918</v>
      </c>
      <c r="N3004" s="0">
        <v>0.0021241903305053711</v>
      </c>
      <c r="O3004" s="0">
        <v>0.0021241903305053711</v>
      </c>
      <c r="P3004" s="0">
        <v>0.0038631558418273926</v>
      </c>
      <c r="Q3004" s="0">
        <v>0.0042851567268371582</v>
      </c>
      <c r="R3004" s="0">
        <v>0.0092049837112426758</v>
      </c>
      <c r="S3004" s="0">
        <v>0.0049628615379333496</v>
      </c>
      <c r="T3004" s="0">
        <v>0.0049270987510681152</v>
      </c>
      <c r="U3004" s="0">
        <v>0.0040634274482727051</v>
      </c>
      <c r="V3004" s="0">
        <v>0.0040634274482727051</v>
      </c>
      <c r="W3004" s="0">
        <v>0.0038631558418273926</v>
      </c>
      <c r="X3004" s="0">
        <v>0.0038631558418273926</v>
      </c>
      <c r="Y3004" s="0">
        <v>0.0022994279861450195</v>
      </c>
      <c r="Z3004" s="0">
        <v>0.0022994279861450195</v>
      </c>
    </row>
    <row xmlns:x14ac="http://schemas.microsoft.com/office/spreadsheetml/2009/9/ac" r="3005" x14ac:dyDescent="0.3">
      <c r="M3005" s="0">
        <v>0.0084282755851745605</v>
      </c>
      <c r="N3005" s="0">
        <v>0.0022109150886535645</v>
      </c>
      <c r="O3005" s="0">
        <v>0.0022109150886535645</v>
      </c>
      <c r="P3005" s="0">
        <v>0.003956139087677002</v>
      </c>
      <c r="Q3005" s="0">
        <v>0.0041349530220031738</v>
      </c>
      <c r="R3005" s="0">
        <v>0.0091328024864196777</v>
      </c>
      <c r="S3005" s="0">
        <v>0.0049378275871276855</v>
      </c>
      <c r="T3005" s="0">
        <v>0.0048984885215759277</v>
      </c>
      <c r="U3005" s="0">
        <v>0.0041778683662414551</v>
      </c>
      <c r="V3005" s="0">
        <v>0.0041778683662414551</v>
      </c>
      <c r="W3005" s="0">
        <v>0.003956139087677002</v>
      </c>
      <c r="X3005" s="0">
        <v>0.003956139087677002</v>
      </c>
      <c r="Y3005" s="0">
        <v>0.0023968815803527832</v>
      </c>
      <c r="Z3005" s="0">
        <v>0.0023968815803527832</v>
      </c>
    </row>
    <row xmlns:x14ac="http://schemas.microsoft.com/office/spreadsheetml/2009/9/ac" r="3006" x14ac:dyDescent="0.3">
      <c r="M3006" s="0">
        <v>0.0083102583885192871</v>
      </c>
      <c r="N3006" s="0">
        <v>0.002315521240234375</v>
      </c>
      <c r="O3006" s="0">
        <v>0.002315521240234375</v>
      </c>
      <c r="P3006" s="0">
        <v>0.0039944052696228027</v>
      </c>
      <c r="Q3006" s="0">
        <v>0.0039883255958557129</v>
      </c>
      <c r="R3006" s="0">
        <v>0.0090371370315551758</v>
      </c>
      <c r="S3006" s="0">
        <v>0.0049557089805603027</v>
      </c>
      <c r="T3006" s="0">
        <v>0.0049163699150085449</v>
      </c>
      <c r="U3006" s="0">
        <v>0.0042851567268371582</v>
      </c>
      <c r="V3006" s="0">
        <v>0.0042851567268371582</v>
      </c>
      <c r="W3006" s="0">
        <v>0.0039944052696228027</v>
      </c>
      <c r="X3006" s="0">
        <v>0.0039944052696228027</v>
      </c>
      <c r="Y3006" s="0">
        <v>0.0024541020393371582</v>
      </c>
      <c r="Z3006" s="0">
        <v>0.0024541020393371582</v>
      </c>
    </row>
    <row xmlns:x14ac="http://schemas.microsoft.com/office/spreadsheetml/2009/9/ac" r="3007" x14ac:dyDescent="0.3">
      <c r="M3007" s="0">
        <v>0.0082458853721618652</v>
      </c>
      <c r="N3007" s="0">
        <v>0.0024478435516357422</v>
      </c>
      <c r="O3007" s="0">
        <v>0.0024478435516357422</v>
      </c>
      <c r="P3007" s="0">
        <v>0.0039649009704589844</v>
      </c>
      <c r="Q3007" s="0">
        <v>0.0038899779319763184</v>
      </c>
      <c r="R3007" s="0">
        <v>0.0088753104209899902</v>
      </c>
      <c r="S3007" s="0">
        <v>0.0050057768821716309</v>
      </c>
      <c r="T3007" s="0">
        <v>0.0049878954887390137</v>
      </c>
      <c r="U3007" s="0">
        <v>0.0043412446975708008</v>
      </c>
      <c r="V3007" s="0">
        <v>0.0043412446975708008</v>
      </c>
      <c r="W3007" s="0">
        <v>0.0039649009704589844</v>
      </c>
      <c r="X3007" s="0">
        <v>0.0039649009704589844</v>
      </c>
      <c r="Y3007" s="0">
        <v>0.0025274157524108887</v>
      </c>
      <c r="Z3007" s="0">
        <v>0.0025274157524108887</v>
      </c>
    </row>
    <row xmlns:x14ac="http://schemas.microsoft.com/office/spreadsheetml/2009/9/ac" r="3008" x14ac:dyDescent="0.3">
      <c r="M3008" s="0">
        <v>0.0082315802574157715</v>
      </c>
      <c r="N3008" s="0">
        <v>0.0026069879531860352</v>
      </c>
      <c r="O3008" s="0">
        <v>0.0026069879531860352</v>
      </c>
      <c r="P3008" s="0">
        <v>0.0038943290710449219</v>
      </c>
      <c r="Q3008" s="0">
        <v>0.0038381218910217285</v>
      </c>
      <c r="R3008" s="0">
        <v>0.0087049603462219238</v>
      </c>
      <c r="S3008" s="0">
        <v>0.0051184296607971191</v>
      </c>
      <c r="T3008" s="0">
        <v>0.0051309466361999512</v>
      </c>
      <c r="U3008" s="0">
        <v>0.0043570399284362793</v>
      </c>
      <c r="V3008" s="0">
        <v>0.0043570399284362793</v>
      </c>
      <c r="W3008" s="0">
        <v>0.0038943290710449219</v>
      </c>
      <c r="X3008" s="0">
        <v>0.0038943290710449219</v>
      </c>
      <c r="Y3008" s="0">
        <v>0.002538144588470459</v>
      </c>
      <c r="Z3008" s="0">
        <v>0.002538144588470459</v>
      </c>
    </row>
    <row xmlns:x14ac="http://schemas.microsoft.com/office/spreadsheetml/2009/9/ac" r="3009" x14ac:dyDescent="0.3">
      <c r="M3009" s="0">
        <v>0.0082637667655944824</v>
      </c>
      <c r="N3009" s="0">
        <v>0.0027473568916320801</v>
      </c>
      <c r="O3009" s="0">
        <v>0.0027473568916320801</v>
      </c>
      <c r="P3009" s="0">
        <v>0.0037605762481689453</v>
      </c>
      <c r="Q3009" s="0">
        <v>0.0038756728172302246</v>
      </c>
      <c r="R3009" s="0">
        <v>0.0085378289222717285</v>
      </c>
      <c r="S3009" s="0">
        <v>0.0052686333656311035</v>
      </c>
      <c r="T3009" s="0">
        <v>0.0053204894065856934</v>
      </c>
      <c r="U3009" s="0">
        <v>0.0043421387672424316</v>
      </c>
      <c r="V3009" s="0">
        <v>0.0043421387672424316</v>
      </c>
      <c r="W3009" s="0">
        <v>0.0037605762481689453</v>
      </c>
      <c r="X3009" s="0">
        <v>0.0037605762481689453</v>
      </c>
      <c r="Y3009" s="0">
        <v>0.0025113224983215332</v>
      </c>
      <c r="Z3009" s="0">
        <v>0.0025113224983215332</v>
      </c>
    </row>
    <row xmlns:x14ac="http://schemas.microsoft.com/office/spreadsheetml/2009/9/ac" r="3010" x14ac:dyDescent="0.3">
      <c r="M3010" s="0">
        <v>0.008362114429473877</v>
      </c>
      <c r="N3010" s="0">
        <v>0.0028465986251831055</v>
      </c>
      <c r="O3010" s="0">
        <v>0.0028465986251831055</v>
      </c>
      <c r="P3010" s="0">
        <v>0.0036072134971618652</v>
      </c>
      <c r="Q3010" s="0">
        <v>0.0039579272270202637</v>
      </c>
      <c r="R3010" s="0">
        <v>0.0083880424499511719</v>
      </c>
      <c r="S3010" s="0">
        <v>0.0054081082344055176</v>
      </c>
      <c r="T3010" s="0">
        <v>0.0054993033409118652</v>
      </c>
      <c r="U3010" s="0">
        <v>0.0042521953582763672</v>
      </c>
      <c r="V3010" s="0">
        <v>0.0042521953582763672</v>
      </c>
      <c r="W3010" s="0">
        <v>0.0036072134971618652</v>
      </c>
      <c r="X3010" s="0">
        <v>0.0036072134971618652</v>
      </c>
      <c r="Y3010" s="0">
        <v>0.0024380087852478027</v>
      </c>
      <c r="Z3010" s="0">
        <v>0.0024380087852478027</v>
      </c>
    </row>
    <row xmlns:x14ac="http://schemas.microsoft.com/office/spreadsheetml/2009/9/ac" r="3011" x14ac:dyDescent="0.3">
      <c r="M3011" s="0">
        <v>0.0084676146507263184</v>
      </c>
      <c r="N3011" s="0">
        <v>0.0028930902481079102</v>
      </c>
      <c r="O3011" s="0">
        <v>0.0028930902481079102</v>
      </c>
      <c r="P3011" s="0">
        <v>0.0034130215644836426</v>
      </c>
      <c r="Q3011" s="0">
        <v>0.0040491223335266113</v>
      </c>
      <c r="R3011" s="0">
        <v>0.0082923769950866699</v>
      </c>
      <c r="S3011" s="0">
        <v>0.0055654644966125488</v>
      </c>
      <c r="T3011" s="0">
        <v>0.0056191086769104004</v>
      </c>
      <c r="U3011" s="0">
        <v>0.0041423439979553223</v>
      </c>
      <c r="V3011" s="0">
        <v>0.0041423439979553223</v>
      </c>
      <c r="W3011" s="0">
        <v>0.0034130215644836426</v>
      </c>
      <c r="X3011" s="0">
        <v>0.0034130215644836426</v>
      </c>
      <c r="Y3011" s="0">
        <v>0.0023503899574279785</v>
      </c>
      <c r="Z3011" s="0">
        <v>0.0023503899574279785</v>
      </c>
    </row>
    <row xmlns:x14ac="http://schemas.microsoft.com/office/spreadsheetml/2009/9/ac" r="3012" x14ac:dyDescent="0.3">
      <c r="M3012" s="0">
        <v>0.0086124539375305176</v>
      </c>
      <c r="N3012" s="0">
        <v>0.0029118657112121582</v>
      </c>
      <c r="O3012" s="0">
        <v>0.0029118657112121582</v>
      </c>
      <c r="P3012" s="0">
        <v>0.0032332539558410645</v>
      </c>
      <c r="Q3012" s="0">
        <v>0.0041868090629577637</v>
      </c>
      <c r="R3012" s="0">
        <v>0.0082271099090576172</v>
      </c>
      <c r="S3012" s="0">
        <v>0.0057085156440734863</v>
      </c>
      <c r="T3012" s="0">
        <v>0.0057371258735656738</v>
      </c>
      <c r="U3012" s="0">
        <v>0.0040059685707092285</v>
      </c>
      <c r="V3012" s="0">
        <v>0.0040059685707092285</v>
      </c>
      <c r="W3012" s="0">
        <v>0.0032332539558410645</v>
      </c>
      <c r="X3012" s="0">
        <v>0.0032332539558410645</v>
      </c>
      <c r="Y3012" s="0">
        <v>0.0022287964820861816</v>
      </c>
      <c r="Z3012" s="0">
        <v>0.0022287964820861816</v>
      </c>
    </row>
    <row xmlns:x14ac="http://schemas.microsoft.com/office/spreadsheetml/2009/9/ac" r="3013" x14ac:dyDescent="0.3">
      <c r="M3013" s="0">
        <v>0.0087912678718566895</v>
      </c>
      <c r="N3013" s="0">
        <v>0.0028671622276306152</v>
      </c>
      <c r="O3013" s="0">
        <v>0.0028671622276306152</v>
      </c>
      <c r="P3013" s="0">
        <v>0.0031206011772155762</v>
      </c>
      <c r="Q3013" s="0">
        <v>0.0043620467185974121</v>
      </c>
      <c r="R3013" s="0">
        <v>0.0082119107246398926</v>
      </c>
      <c r="S3013" s="0">
        <v>0.0058294534683227539</v>
      </c>
      <c r="T3013" s="0">
        <v>0.0058422684669494629</v>
      </c>
      <c r="U3013" s="0">
        <v>0.0038318634033203125</v>
      </c>
      <c r="V3013" s="0">
        <v>0.0038318634033203125</v>
      </c>
      <c r="W3013" s="0">
        <v>0.0031206011772155762</v>
      </c>
      <c r="X3013" s="0">
        <v>0.0031206011772155762</v>
      </c>
      <c r="Y3013" s="0">
        <v>0.0021197199821472168</v>
      </c>
      <c r="Z3013" s="0">
        <v>0.0021197199821472168</v>
      </c>
    </row>
    <row xmlns:x14ac="http://schemas.microsoft.com/office/spreadsheetml/2009/9/ac" r="3014" x14ac:dyDescent="0.3">
      <c r="M3014" s="0">
        <v>0.0089575648307800293</v>
      </c>
      <c r="N3014" s="0">
        <v>0.002792060375213623</v>
      </c>
      <c r="O3014" s="0">
        <v>0.002792060375213623</v>
      </c>
      <c r="P3014" s="0">
        <v>0.0030222535133361816</v>
      </c>
      <c r="Q3014" s="0">
        <v>0.0045444369316101074</v>
      </c>
      <c r="R3014" s="0">
        <v>0.0082637667655944824</v>
      </c>
      <c r="S3014" s="0">
        <v>0.0058850646018981934</v>
      </c>
      <c r="T3014" s="0">
        <v>0.0058993101119995117</v>
      </c>
      <c r="U3014" s="0">
        <v>0.0036866068840026855</v>
      </c>
      <c r="V3014" s="0">
        <v>0.0036866068840026855</v>
      </c>
      <c r="W3014" s="0">
        <v>0.0030222535133361816</v>
      </c>
      <c r="X3014" s="0">
        <v>0.0030222535133361816</v>
      </c>
      <c r="Y3014" s="0">
        <v>0.0020303130149841309</v>
      </c>
      <c r="Z3014" s="0">
        <v>0.0020303130149841309</v>
      </c>
    </row>
    <row xmlns:x14ac="http://schemas.microsoft.com/office/spreadsheetml/2009/9/ac" r="3015" x14ac:dyDescent="0.3">
      <c r="M3015" s="0">
        <v>0.0090894699096679688</v>
      </c>
      <c r="N3015" s="0">
        <v>0.0026865601539611816</v>
      </c>
      <c r="O3015" s="0">
        <v>0.0026865601539611816</v>
      </c>
      <c r="P3015" s="0">
        <v>0.0029721856117248535</v>
      </c>
      <c r="Q3015" s="0">
        <v>0.0046821236610412598</v>
      </c>
      <c r="R3015" s="0">
        <v>0.0083773136138916016</v>
      </c>
      <c r="S3015" s="0">
        <v>0.0058848857879638672</v>
      </c>
      <c r="T3015" s="0">
        <v>0.0058884620666503906</v>
      </c>
      <c r="U3015" s="0">
        <v>0.0035564899444580078</v>
      </c>
      <c r="V3015" s="0">
        <v>0.0035564899444580078</v>
      </c>
      <c r="W3015" s="0">
        <v>0.0029721856117248535</v>
      </c>
      <c r="X3015" s="0">
        <v>0.0029721856117248535</v>
      </c>
      <c r="Y3015" s="0">
        <v>0.0018872618675231934</v>
      </c>
      <c r="Z3015" s="0">
        <v>0.0018872618675231934</v>
      </c>
    </row>
    <row xmlns:x14ac="http://schemas.microsoft.com/office/spreadsheetml/2009/9/ac" r="3016" x14ac:dyDescent="0.3">
      <c r="M3016" s="0">
        <v>0.0091741085052490234</v>
      </c>
      <c r="N3016" s="0">
        <v>0.0025542378425598145</v>
      </c>
      <c r="O3016" s="0">
        <v>0.0025542378425598145</v>
      </c>
      <c r="P3016" s="0">
        <v>0.0029816031455993652</v>
      </c>
      <c r="Q3016" s="0">
        <v>0.0048072934150695801</v>
      </c>
      <c r="R3016" s="0">
        <v>0.0084640383720397949</v>
      </c>
      <c r="S3016" s="0">
        <v>0.0058307647705078125</v>
      </c>
      <c r="T3016" s="0">
        <v>0.0058124661445617676</v>
      </c>
      <c r="U3016" s="0">
        <v>0.0034567713737487793</v>
      </c>
      <c r="V3016" s="0">
        <v>0.0034567713737487793</v>
      </c>
      <c r="W3016" s="0">
        <v>0.0029816031455993652</v>
      </c>
      <c r="X3016" s="0">
        <v>0.0029816031455993652</v>
      </c>
      <c r="Y3016" s="0">
        <v>0.0018121600151062012</v>
      </c>
      <c r="Z3016" s="0">
        <v>0.0018121600151062012</v>
      </c>
    </row>
    <row xmlns:x14ac="http://schemas.microsoft.com/office/spreadsheetml/2009/9/ac" r="3017" x14ac:dyDescent="0.3">
      <c r="M3017" s="0">
        <v>0.0092324614524841309</v>
      </c>
      <c r="N3017" s="0">
        <v>0.0024344325065612793</v>
      </c>
      <c r="O3017" s="0">
        <v>0.0024344325065612793</v>
      </c>
      <c r="P3017" s="0">
        <v>0.0030459761619567871</v>
      </c>
      <c r="Q3017" s="0">
        <v>0.0048809647560119629</v>
      </c>
      <c r="R3017" s="0">
        <v>0.0085945725440979004</v>
      </c>
      <c r="S3017" s="0">
        <v>0.0057440400123596191</v>
      </c>
      <c r="T3017" s="0">
        <v>0.0057076215744018555</v>
      </c>
      <c r="U3017" s="0">
        <v>0.003390192985534668</v>
      </c>
      <c r="V3017" s="0">
        <v>0.003390192985534668</v>
      </c>
      <c r="W3017" s="0">
        <v>0.0030459761619567871</v>
      </c>
      <c r="X3017" s="0">
        <v>0.0030459761619567871</v>
      </c>
      <c r="Y3017" s="0">
        <v>0.0017960667610168457</v>
      </c>
      <c r="Z3017" s="0">
        <v>0.0017960667610168457</v>
      </c>
    </row>
    <row xmlns:x14ac="http://schemas.microsoft.com/office/spreadsheetml/2009/9/ac" r="3018" x14ac:dyDescent="0.3">
      <c r="M3018" s="0">
        <v>0.0092141628265380859</v>
      </c>
      <c r="N3018" s="0">
        <v>0.0023253560066223145</v>
      </c>
      <c r="O3018" s="0">
        <v>0.0023253560066223145</v>
      </c>
      <c r="P3018" s="0">
        <v>0.0031452178955078125</v>
      </c>
      <c r="Q3018" s="0">
        <v>0.0048960447311401367</v>
      </c>
      <c r="R3018" s="0">
        <v>0.0087832212448120117</v>
      </c>
      <c r="S3018" s="0">
        <v>0.0056360960006713867</v>
      </c>
      <c r="T3018" s="0">
        <v>0.005590975284576416</v>
      </c>
      <c r="U3018" s="0">
        <v>0.0033919811248779297</v>
      </c>
      <c r="V3018" s="0">
        <v>0.0033919811248779297</v>
      </c>
      <c r="W3018" s="0">
        <v>0.0031452178955078125</v>
      </c>
      <c r="X3018" s="0">
        <v>0.0031452178955078125</v>
      </c>
      <c r="Y3018" s="0">
        <v>0.0018282532691955566</v>
      </c>
      <c r="Z3018" s="0">
        <v>0.0018282532691955566</v>
      </c>
    </row>
    <row xmlns:x14ac="http://schemas.microsoft.com/office/spreadsheetml/2009/9/ac" r="3019" x14ac:dyDescent="0.3">
      <c r="M3019" s="0">
        <v>0.0091441869735717773</v>
      </c>
      <c r="N3019" s="0">
        <v>0.0022180676460266113</v>
      </c>
      <c r="O3019" s="0">
        <v>0.0022180676460266113</v>
      </c>
      <c r="P3019" s="0">
        <v>0.0032668113708496094</v>
      </c>
      <c r="Q3019" s="0">
        <v>0.0048413872718811035</v>
      </c>
      <c r="R3019" s="0">
        <v>0.0089513063430786133</v>
      </c>
      <c r="S3019" s="0">
        <v>0.0055046677589416504</v>
      </c>
      <c r="T3019" s="0">
        <v>0.0054523348808288574</v>
      </c>
      <c r="U3019" s="0">
        <v>0.0034679770469665527</v>
      </c>
      <c r="V3019" s="0">
        <v>0.0034679770469665527</v>
      </c>
      <c r="W3019" s="0">
        <v>0.0032668113708496094</v>
      </c>
      <c r="X3019" s="0">
        <v>0.0032668113708496094</v>
      </c>
      <c r="Y3019" s="0">
        <v>0.0018926262855529785</v>
      </c>
      <c r="Z3019" s="0">
        <v>0.0018926262855529785</v>
      </c>
    </row>
    <row xmlns:x14ac="http://schemas.microsoft.com/office/spreadsheetml/2009/9/ac" r="3020" x14ac:dyDescent="0.3">
      <c r="M3020" s="0">
        <v>0.0090608000755310059</v>
      </c>
      <c r="N3020" s="0">
        <v>0.0021519064903259277</v>
      </c>
      <c r="O3020" s="0">
        <v>0.0021519064903259277</v>
      </c>
      <c r="P3020" s="0">
        <v>0.0034313201904296875</v>
      </c>
      <c r="Q3020" s="0">
        <v>0.0047456026077270508</v>
      </c>
      <c r="R3020" s="0">
        <v>0.0090818405151367188</v>
      </c>
      <c r="S3020" s="0">
        <v>0.0053267478942871094</v>
      </c>
      <c r="T3020" s="0">
        <v>0.0052668452262878418</v>
      </c>
      <c r="U3020" s="0">
        <v>0.0035761594772338867</v>
      </c>
      <c r="V3020" s="0">
        <v>0.0035761594772338867</v>
      </c>
      <c r="W3020" s="0">
        <v>0.0034313201904296875</v>
      </c>
      <c r="X3020" s="0">
        <v>0.0034313201904296875</v>
      </c>
      <c r="Y3020" s="0">
        <v>0.0019820332527160645</v>
      </c>
      <c r="Z3020" s="0">
        <v>0.0019820332527160645</v>
      </c>
    </row>
    <row xmlns:x14ac="http://schemas.microsoft.com/office/spreadsheetml/2009/9/ac" r="3021" x14ac:dyDescent="0.3">
      <c r="M3021" s="0">
        <v>0.0089101791381835938</v>
      </c>
      <c r="N3021" s="0">
        <v>0.0021143555641174316</v>
      </c>
      <c r="O3021" s="0">
        <v>0.0021143555641174316</v>
      </c>
      <c r="P3021" s="0">
        <v>0.0036306977272033691</v>
      </c>
      <c r="Q3021" s="0">
        <v>0.0046246647834777832</v>
      </c>
      <c r="R3021" s="0">
        <v>0.0091596245765686035</v>
      </c>
      <c r="S3021" s="0">
        <v>0.005175173282623291</v>
      </c>
      <c r="T3021" s="0">
        <v>0.0051153302192687988</v>
      </c>
      <c r="U3021" s="0">
        <v>0.0037138462066650391</v>
      </c>
      <c r="V3021" s="0">
        <v>0.0037138462066650391</v>
      </c>
      <c r="W3021" s="0">
        <v>0.0036306977272033691</v>
      </c>
      <c r="X3021" s="0">
        <v>0.0036306977272033691</v>
      </c>
      <c r="Y3021" s="0">
        <v>0.0020785927772521973</v>
      </c>
      <c r="Z3021" s="0">
        <v>0.0020785927772521973</v>
      </c>
    </row>
    <row xmlns:x14ac="http://schemas.microsoft.com/office/spreadsheetml/2009/9/ac" r="3022" x14ac:dyDescent="0.3">
      <c r="M3022" s="0">
        <v>0.0087299942970275879</v>
      </c>
      <c r="N3022" s="0">
        <v>0.0020964741706848145</v>
      </c>
      <c r="O3022" s="0">
        <v>0.0020964741706848145</v>
      </c>
      <c r="P3022" s="0">
        <v>0.003790736198425293</v>
      </c>
      <c r="Q3022" s="0">
        <v>0.0044684410095214844</v>
      </c>
      <c r="R3022" s="0">
        <v>0.0092114806175231934</v>
      </c>
      <c r="S3022" s="0">
        <v>0.0050486922264099121</v>
      </c>
      <c r="T3022" s="0">
        <v>0.0049852132797241211</v>
      </c>
      <c r="U3022" s="0">
        <v>0.0038801431655883789</v>
      </c>
      <c r="V3022" s="0">
        <v>0.0038801431655883789</v>
      </c>
      <c r="W3022" s="0">
        <v>0.003790736198425293</v>
      </c>
      <c r="X3022" s="0">
        <v>0.003790736198425293</v>
      </c>
      <c r="Y3022" s="0">
        <v>0.0021876692771911621</v>
      </c>
      <c r="Z3022" s="0">
        <v>0.0021876692771911621</v>
      </c>
    </row>
    <row xmlns:x14ac="http://schemas.microsoft.com/office/spreadsheetml/2009/9/ac" r="3023" x14ac:dyDescent="0.3">
      <c r="M3023" s="0">
        <v>0.0085825324058532715</v>
      </c>
      <c r="N3023" s="0">
        <v>0.0021358132362365723</v>
      </c>
      <c r="O3023" s="0">
        <v>0.0021358132362365723</v>
      </c>
      <c r="P3023" s="0">
        <v>0.0038890838623046875</v>
      </c>
      <c r="Q3023" s="0">
        <v>0.0042811036109924316</v>
      </c>
      <c r="R3023" s="0">
        <v>0.009175717830657959</v>
      </c>
      <c r="S3023" s="0">
        <v>0.0049574971199035645</v>
      </c>
      <c r="T3023" s="0">
        <v>0.0049020648002624512</v>
      </c>
      <c r="U3023" s="0">
        <v>0.0040616393089294434</v>
      </c>
      <c r="V3023" s="0">
        <v>0.0040616393089294434</v>
      </c>
      <c r="W3023" s="0">
        <v>0.0038890838623046875</v>
      </c>
      <c r="X3023" s="0">
        <v>0.0038890838623046875</v>
      </c>
      <c r="Y3023" s="0">
        <v>0.002334296703338623</v>
      </c>
      <c r="Z3023" s="0">
        <v>0.002334296703338623</v>
      </c>
    </row>
    <row xmlns:x14ac="http://schemas.microsoft.com/office/spreadsheetml/2009/9/ac" r="3024" x14ac:dyDescent="0.3">
      <c r="M3024" s="0">
        <v>0.0084421038627624512</v>
      </c>
      <c r="N3024" s="0">
        <v>0.0022234320640563965</v>
      </c>
      <c r="O3024" s="0">
        <v>0.0022234320640563965</v>
      </c>
      <c r="P3024" s="0">
        <v>0.0039534568786621094</v>
      </c>
      <c r="Q3024" s="0">
        <v>0.0041219592094421387</v>
      </c>
      <c r="R3024" s="0">
        <v>0.0091024041175842285</v>
      </c>
      <c r="S3024" s="0">
        <v>0.0049244165420532227</v>
      </c>
      <c r="T3024" s="0">
        <v>0.0049279928207397461</v>
      </c>
      <c r="U3024" s="0">
        <v>0.0041993260383605957</v>
      </c>
      <c r="V3024" s="0">
        <v>0.0041993260383605957</v>
      </c>
      <c r="W3024" s="0">
        <v>0.0039534568786621094</v>
      </c>
      <c r="X3024" s="0">
        <v>0.0039534568786621094</v>
      </c>
      <c r="Y3024" s="0">
        <v>0.002436220645904541</v>
      </c>
      <c r="Z3024" s="0">
        <v>0.002436220645904541</v>
      </c>
    </row>
    <row xmlns:x14ac="http://schemas.microsoft.com/office/spreadsheetml/2009/9/ac" r="3025" x14ac:dyDescent="0.3">
      <c r="M3025" s="0">
        <v>0.0083227753639221191</v>
      </c>
      <c r="N3025" s="0">
        <v>0.0023432374000549316</v>
      </c>
      <c r="O3025" s="0">
        <v>0.0023432374000549316</v>
      </c>
      <c r="P3025" s="0">
        <v>0.0039695501327514648</v>
      </c>
      <c r="Q3025" s="0">
        <v>0.0039829611778259277</v>
      </c>
      <c r="R3025" s="0">
        <v>0.0090129971504211426</v>
      </c>
      <c r="S3025" s="0">
        <v>0.0049226284027099609</v>
      </c>
      <c r="T3025" s="0">
        <v>0.0049932599067687988</v>
      </c>
      <c r="U3025" s="0">
        <v>0.0043092966079711914</v>
      </c>
      <c r="V3025" s="0">
        <v>0.0043092966079711914</v>
      </c>
      <c r="W3025" s="0">
        <v>0.0039695501327514648</v>
      </c>
      <c r="X3025" s="0">
        <v>0.0039695501327514648</v>
      </c>
      <c r="Y3025" s="0">
        <v>0.0025166869163513184</v>
      </c>
      <c r="Z3025" s="0">
        <v>0.0025166869163513184</v>
      </c>
    </row>
    <row xmlns:x14ac="http://schemas.microsoft.com/office/spreadsheetml/2009/9/ac" r="3026" x14ac:dyDescent="0.3">
      <c r="M3026" s="0">
        <v>0.0082494616508483887</v>
      </c>
      <c r="N3026" s="0">
        <v>0.0024880766868591309</v>
      </c>
      <c r="O3026" s="0">
        <v>0.0024880766868591309</v>
      </c>
      <c r="P3026" s="0">
        <v>0.0039311051368713379</v>
      </c>
      <c r="Q3026" s="0">
        <v>0.003874361515045166</v>
      </c>
      <c r="R3026" s="0">
        <v>0.0088663697242736816</v>
      </c>
      <c r="S3026" s="0">
        <v>0.0049789547920227051</v>
      </c>
      <c r="T3026" s="0">
        <v>0.0050629973411560059</v>
      </c>
      <c r="U3026" s="0">
        <v>0.0043781399726867676</v>
      </c>
      <c r="V3026" s="0">
        <v>0.0043781399726867676</v>
      </c>
      <c r="W3026" s="0">
        <v>0.0039311051368713379</v>
      </c>
      <c r="X3026" s="0">
        <v>0.0039311051368713379</v>
      </c>
      <c r="Y3026" s="0">
        <v>0.0025578141212463379</v>
      </c>
      <c r="Z3026" s="0">
        <v>0.0025578141212463379</v>
      </c>
    </row>
    <row xmlns:x14ac="http://schemas.microsoft.com/office/spreadsheetml/2009/9/ac" r="3027" x14ac:dyDescent="0.3">
      <c r="M3027" s="0">
        <v>0.0082101225852966309</v>
      </c>
      <c r="N3027" s="0">
        <v>0.0026436448097229004</v>
      </c>
      <c r="O3027" s="0">
        <v>0.0026436448097229004</v>
      </c>
      <c r="P3027" s="0">
        <v>0.0038524270057678223</v>
      </c>
      <c r="Q3027" s="0">
        <v>0.0038211345672607422</v>
      </c>
      <c r="R3027" s="0">
        <v>0.0087161660194396973</v>
      </c>
      <c r="S3027" s="0">
        <v>0.0050987601280212402</v>
      </c>
      <c r="T3027" s="0">
        <v>0.0051720738410949707</v>
      </c>
      <c r="U3027" s="0">
        <v>0.0043995976448059082</v>
      </c>
      <c r="V3027" s="0">
        <v>0.0043995976448059082</v>
      </c>
      <c r="W3027" s="0">
        <v>0.0038524270057678223</v>
      </c>
      <c r="X3027" s="0">
        <v>0.0038524270057678223</v>
      </c>
      <c r="Y3027" s="0">
        <v>0.0025532245635986328</v>
      </c>
      <c r="Z3027" s="0">
        <v>0.0025532245635986328</v>
      </c>
    </row>
    <row xmlns:x14ac="http://schemas.microsoft.com/office/spreadsheetml/2009/9/ac" r="3028" x14ac:dyDescent="0.3">
      <c r="M3028" s="0">
        <v>0.0082306861877441406</v>
      </c>
      <c r="N3028" s="0">
        <v>0.0027562975883483887</v>
      </c>
      <c r="O3028" s="0">
        <v>0.0027562975883483887</v>
      </c>
      <c r="P3028" s="0">
        <v>0.0037201046943664551</v>
      </c>
      <c r="Q3028" s="0">
        <v>0.0038631558418273926</v>
      </c>
      <c r="R3028" s="0">
        <v>0.0085534453392028809</v>
      </c>
      <c r="S3028" s="0">
        <v>0.0052579045295715332</v>
      </c>
      <c r="T3028" s="0">
        <v>0.0052874088287353516</v>
      </c>
      <c r="U3028" s="0">
        <v>0.0043584704399108887</v>
      </c>
      <c r="V3028" s="0">
        <v>0.0043584704399108887</v>
      </c>
      <c r="W3028" s="0">
        <v>0.0037201046943664551</v>
      </c>
      <c r="X3028" s="0">
        <v>0.0037201046943664551</v>
      </c>
      <c r="Y3028" s="0">
        <v>0.0025092959403991699</v>
      </c>
      <c r="Z3028" s="0">
        <v>0.0025092959403991699</v>
      </c>
    </row>
    <row xmlns:x14ac="http://schemas.microsoft.com/office/spreadsheetml/2009/9/ac" r="3029" x14ac:dyDescent="0.3">
      <c r="M3029" s="0">
        <v>0.0083254575729370117</v>
      </c>
      <c r="N3029" s="0">
        <v>0.0028510689735412598</v>
      </c>
      <c r="O3029" s="0">
        <v>0.0028510689735412598</v>
      </c>
      <c r="P3029" s="0">
        <v>0.0035824179649353027</v>
      </c>
      <c r="Q3029" s="0">
        <v>0.0039480924606323242</v>
      </c>
      <c r="R3029" s="0">
        <v>0.008399665355682373</v>
      </c>
      <c r="S3029" s="0">
        <v>0.0054107904434204102</v>
      </c>
      <c r="T3029" s="0">
        <v>0.0053902268409729004</v>
      </c>
      <c r="U3029" s="0">
        <v>0.004267275333404541</v>
      </c>
      <c r="V3029" s="0">
        <v>0.004267275333404541</v>
      </c>
      <c r="W3029" s="0">
        <v>0.0035824179649353027</v>
      </c>
      <c r="X3029" s="0">
        <v>0.0035824179649353027</v>
      </c>
      <c r="Y3029" s="0">
        <v>0.002441108226776123</v>
      </c>
      <c r="Z3029" s="0">
        <v>0.002441108226776123</v>
      </c>
    </row>
    <row xmlns:x14ac="http://schemas.microsoft.com/office/spreadsheetml/2009/9/ac" r="3030" x14ac:dyDescent="0.3">
      <c r="M3030" s="0">
        <v>0.0084345340728759766</v>
      </c>
      <c r="N3030" s="0">
        <v>0.0029190182685852051</v>
      </c>
      <c r="O3030" s="0">
        <v>0.0029190182685852051</v>
      </c>
      <c r="P3030" s="0">
        <v>0.0034250617027282715</v>
      </c>
      <c r="Q3030" s="0">
        <v>0.0040544867515563965</v>
      </c>
      <c r="R3030" s="0">
        <v>0.0083245635032653809</v>
      </c>
      <c r="S3030" s="0">
        <v>0.0055511593818664551</v>
      </c>
      <c r="T3030" s="0">
        <v>0.0055502653121948242</v>
      </c>
      <c r="U3030" s="0">
        <v>0.0041367411613464355</v>
      </c>
      <c r="V3030" s="0">
        <v>0.0041367411613464355</v>
      </c>
      <c r="W3030" s="0">
        <v>0.0034250617027282715</v>
      </c>
      <c r="X3030" s="0">
        <v>0.0034250617027282715</v>
      </c>
      <c r="Y3030" s="0">
        <v>0.0023370981216430664</v>
      </c>
      <c r="Z3030" s="0">
        <v>0.0023370981216430664</v>
      </c>
    </row>
    <row xmlns:x14ac="http://schemas.microsoft.com/office/spreadsheetml/2009/9/ac" r="3031" x14ac:dyDescent="0.3">
      <c r="M3031" s="0">
        <v>0.0086044073104858398</v>
      </c>
      <c r="N3031" s="0">
        <v>0.0029149651527404785</v>
      </c>
      <c r="O3031" s="0">
        <v>0.0029149651527404785</v>
      </c>
      <c r="P3031" s="0">
        <v>0.0032873749732971191</v>
      </c>
      <c r="Q3031" s="0">
        <v>0.0042109489440917969</v>
      </c>
      <c r="R3031" s="0">
        <v>0.0082691311836242676</v>
      </c>
      <c r="S3031" s="0">
        <v>0.0056807994842529297</v>
      </c>
      <c r="T3031" s="0">
        <v>0.0056933164596557617</v>
      </c>
      <c r="U3031" s="0">
        <v>0.0039722323417663574</v>
      </c>
      <c r="V3031" s="0">
        <v>0.0039722323417663574</v>
      </c>
      <c r="W3031" s="0">
        <v>0.0032873749732971191</v>
      </c>
      <c r="X3031" s="0">
        <v>0.0032873749732971191</v>
      </c>
      <c r="Y3031" s="0">
        <v>0.0022053122520446777</v>
      </c>
      <c r="Z3031" s="0">
        <v>0.0022053122520446777</v>
      </c>
    </row>
    <row xmlns:x14ac="http://schemas.microsoft.com/office/spreadsheetml/2009/9/ac" r="3032" x14ac:dyDescent="0.3">
      <c r="M3032" s="0">
        <v>0.0087841153144836426</v>
      </c>
      <c r="N3032" s="0">
        <v>0.002872765064239502</v>
      </c>
      <c r="O3032" s="0">
        <v>0.002872765064239502</v>
      </c>
      <c r="P3032" s="0">
        <v>0.0031639933586120605</v>
      </c>
      <c r="Q3032" s="0">
        <v>0.0044192671775817871</v>
      </c>
      <c r="R3032" s="0">
        <v>0.008260190486907959</v>
      </c>
      <c r="S3032" s="0">
        <v>0.0057836174964904785</v>
      </c>
      <c r="T3032" s="0">
        <v>0.0057862997055053711</v>
      </c>
      <c r="U3032" s="0">
        <v>0.0037594437599182129</v>
      </c>
      <c r="V3032" s="0">
        <v>0.0037594437599182129</v>
      </c>
      <c r="W3032" s="0">
        <v>0.0031639933586120605</v>
      </c>
      <c r="X3032" s="0">
        <v>0.0031639933586120605</v>
      </c>
      <c r="Y3032" s="0">
        <v>0.0020897984504699707</v>
      </c>
      <c r="Z3032" s="0">
        <v>0.0020897984504699707</v>
      </c>
    </row>
    <row xmlns:x14ac="http://schemas.microsoft.com/office/spreadsheetml/2009/9/ac" r="3033" x14ac:dyDescent="0.3">
      <c r="M3033" s="0">
        <v>0.0089325308799743652</v>
      </c>
      <c r="N3033" s="0">
        <v>0.0027873516082763672</v>
      </c>
      <c r="O3033" s="0">
        <v>0.0027873516082763672</v>
      </c>
      <c r="P3033" s="0">
        <v>0.0030710101127624512</v>
      </c>
      <c r="Q3033" s="0">
        <v>0.0045873522758483887</v>
      </c>
      <c r="R3033" s="0">
        <v>0.008304893970489502</v>
      </c>
      <c r="S3033" s="0">
        <v>0.0058479905128479004</v>
      </c>
      <c r="T3033" s="0">
        <v>0.0058426260948181152</v>
      </c>
      <c r="U3033" s="0">
        <v>0.0035949349403381348</v>
      </c>
      <c r="V3033" s="0">
        <v>0.0035949349403381348</v>
      </c>
      <c r="W3033" s="0">
        <v>0.0030710101127624512</v>
      </c>
      <c r="X3033" s="0">
        <v>0.0030710101127624512</v>
      </c>
      <c r="Y3033" s="0">
        <v>0.0019922852516174316</v>
      </c>
      <c r="Z3033" s="0">
        <v>0.0019922852516174316</v>
      </c>
    </row>
    <row xmlns:x14ac="http://schemas.microsoft.com/office/spreadsheetml/2009/9/ac" r="3034" x14ac:dyDescent="0.3">
      <c r="M3034" s="0">
        <v>0.009067535400390625</v>
      </c>
      <c r="N3034" s="0">
        <v>0.0026735663414001465</v>
      </c>
      <c r="O3034" s="0">
        <v>0.0026735663414001465</v>
      </c>
      <c r="P3034" s="0">
        <v>0.0030316710472106934</v>
      </c>
      <c r="Q3034" s="0">
        <v>0.0047366619110107422</v>
      </c>
      <c r="R3034" s="0">
        <v>0.0083925127983093262</v>
      </c>
      <c r="S3034" s="0">
        <v>0.005881965160369873</v>
      </c>
      <c r="T3034" s="0">
        <v>0.0058640837669372559</v>
      </c>
      <c r="U3034" s="0">
        <v>0.0034715533256530762</v>
      </c>
      <c r="V3034" s="0">
        <v>0.0034715533256530762</v>
      </c>
      <c r="W3034" s="0">
        <v>0.0030316710472106934</v>
      </c>
      <c r="X3034" s="0">
        <v>0.0030316710472106934</v>
      </c>
      <c r="Y3034" s="0">
        <v>0.001870274543762207</v>
      </c>
      <c r="Z3034" s="0">
        <v>0.001870274543762207</v>
      </c>
    </row>
    <row xmlns:x14ac="http://schemas.microsoft.com/office/spreadsheetml/2009/9/ac" r="3035" x14ac:dyDescent="0.3">
      <c r="M3035" s="0">
        <v>0.0091596245765686035</v>
      </c>
      <c r="N3035" s="0">
        <v>0.0025269389152526855</v>
      </c>
      <c r="O3035" s="0">
        <v>0.0025269389152526855</v>
      </c>
      <c r="P3035" s="0">
        <v>0.0030137896537780762</v>
      </c>
      <c r="Q3035" s="0">
        <v>0.0048493146896362305</v>
      </c>
      <c r="R3035" s="0">
        <v>0.0085194706916809082</v>
      </c>
      <c r="S3035" s="0">
        <v>0.0058605074882507324</v>
      </c>
      <c r="T3035" s="0">
        <v>0.0058265328407287598</v>
      </c>
      <c r="U3035" s="0">
        <v>0.003396451473236084</v>
      </c>
      <c r="V3035" s="0">
        <v>0.003396451473236084</v>
      </c>
      <c r="W3035" s="0">
        <v>0.0030137896537780762</v>
      </c>
      <c r="X3035" s="0">
        <v>0.0030137896537780762</v>
      </c>
      <c r="Y3035" s="0">
        <v>0.0018059015274047852</v>
      </c>
      <c r="Z3035" s="0">
        <v>0.0018059015274047852</v>
      </c>
    </row>
    <row xmlns:x14ac="http://schemas.microsoft.com/office/spreadsheetml/2009/9/ac" r="3036" x14ac:dyDescent="0.3">
      <c r="M3036" s="0">
        <v>0.0092096924781799316</v>
      </c>
      <c r="N3036" s="0">
        <v>0.0024058222770690918</v>
      </c>
      <c r="O3036" s="0">
        <v>0.0024058222770690918</v>
      </c>
      <c r="P3036" s="0">
        <v>0.0030799508094787598</v>
      </c>
      <c r="Q3036" s="0">
        <v>0.0049074292182922363</v>
      </c>
      <c r="R3036" s="0">
        <v>0.0086929202079772949</v>
      </c>
      <c r="S3036" s="0">
        <v>0.0057585835456848145</v>
      </c>
      <c r="T3036" s="0">
        <v>0.0057263970375061035</v>
      </c>
      <c r="U3036" s="0">
        <v>0.0033624768257141113</v>
      </c>
      <c r="V3036" s="0">
        <v>0.0033624768257141113</v>
      </c>
      <c r="W3036" s="0">
        <v>0.0030799508094787598</v>
      </c>
      <c r="X3036" s="0">
        <v>0.0030799508094787598</v>
      </c>
      <c r="Y3036" s="0">
        <v>0.0017799735069274902</v>
      </c>
      <c r="Z3036" s="0">
        <v>0.0017799735069274902</v>
      </c>
    </row>
    <row xmlns:x14ac="http://schemas.microsoft.com/office/spreadsheetml/2009/9/ac" r="3037" x14ac:dyDescent="0.3">
      <c r="M3037" s="0">
        <v>0.009188234806060791</v>
      </c>
      <c r="N3037" s="0">
        <v>0.0022882819175720215</v>
      </c>
      <c r="O3037" s="0">
        <v>0.0022882819175720215</v>
      </c>
      <c r="P3037" s="0">
        <v>0.0031568408012390137</v>
      </c>
      <c r="Q3037" s="0">
        <v>0.0049181580543518066</v>
      </c>
      <c r="R3037" s="0">
        <v>0.0088645815849304199</v>
      </c>
      <c r="S3037" s="0">
        <v>0.0056208968162536621</v>
      </c>
      <c r="T3037" s="0">
        <v>0.005595862865447998</v>
      </c>
      <c r="U3037" s="0">
        <v>0.003396451473236084</v>
      </c>
      <c r="V3037" s="0">
        <v>0.003396451473236084</v>
      </c>
      <c r="W3037" s="0">
        <v>0.0031568408012390137</v>
      </c>
      <c r="X3037" s="0">
        <v>0.0031568408012390137</v>
      </c>
      <c r="Y3037" s="0">
        <v>0.0018327236175537109</v>
      </c>
      <c r="Z3037" s="0">
        <v>0.0018327236175537109</v>
      </c>
    </row>
    <row xmlns:x14ac="http://schemas.microsoft.com/office/spreadsheetml/2009/9/ac" r="3038" x14ac:dyDescent="0.3">
      <c r="M3038" s="0">
        <v>0.0091167092323303223</v>
      </c>
      <c r="N3038" s="0">
        <v>0.0021818280220031738</v>
      </c>
      <c r="O3038" s="0">
        <v>0.0021818280220031738</v>
      </c>
      <c r="P3038" s="0">
        <v>0.0032516121864318848</v>
      </c>
      <c r="Q3038" s="0">
        <v>0.0048555731773376465</v>
      </c>
      <c r="R3038" s="0">
        <v>0.0090233087539672852</v>
      </c>
      <c r="S3038" s="0">
        <v>0.0054653286933898926</v>
      </c>
      <c r="T3038" s="0">
        <v>0.0054349303245544434</v>
      </c>
      <c r="U3038" s="0">
        <v>0.0034769177436828613</v>
      </c>
      <c r="V3038" s="0">
        <v>0.0034769177436828613</v>
      </c>
      <c r="W3038" s="0">
        <v>0.0032516121864318848</v>
      </c>
      <c r="X3038" s="0">
        <v>0.0032516121864318848</v>
      </c>
      <c r="Y3038" s="0">
        <v>0.0019283890724182129</v>
      </c>
      <c r="Z3038" s="0">
        <v>0.0019283890724182129</v>
      </c>
    </row>
    <row xmlns:x14ac="http://schemas.microsoft.com/office/spreadsheetml/2009/9/ac" r="3039" x14ac:dyDescent="0.3">
      <c r="M3039" s="0">
        <v>0.0090344548225402832</v>
      </c>
      <c r="N3039" s="0">
        <v>0.0021201968193054199</v>
      </c>
      <c r="O3039" s="0">
        <v>0.0021201968193054199</v>
      </c>
      <c r="P3039" s="0">
        <v>0.003441154956817627</v>
      </c>
      <c r="Q3039" s="0">
        <v>0.0047482848167419434</v>
      </c>
      <c r="R3039" s="0">
        <v>0.009151756763458252</v>
      </c>
      <c r="S3039" s="0">
        <v>0.0053008198738098145</v>
      </c>
      <c r="T3039" s="0">
        <v>0.0052596926689147949</v>
      </c>
      <c r="U3039" s="0">
        <v>0.0035788416862487793</v>
      </c>
      <c r="V3039" s="0">
        <v>0.0035788416862487793</v>
      </c>
      <c r="W3039" s="0">
        <v>0.003441154956817627</v>
      </c>
      <c r="X3039" s="0">
        <v>0.003441154956817627</v>
      </c>
      <c r="Y3039" s="0">
        <v>0.0020303130149841309</v>
      </c>
      <c r="Z3039" s="0">
        <v>0.0020303130149841309</v>
      </c>
    </row>
    <row xmlns:x14ac="http://schemas.microsoft.com/office/spreadsheetml/2009/9/ac" r="3040" x14ac:dyDescent="0.3">
      <c r="M3040" s="0">
        <v>0.0088967680931091309</v>
      </c>
      <c r="N3040" s="0">
        <v>0.0020759105682373047</v>
      </c>
      <c r="O3040" s="0">
        <v>0.0020759105682373047</v>
      </c>
      <c r="P3040" s="0">
        <v>0.0036557316780090332</v>
      </c>
      <c r="Q3040" s="0">
        <v>0.0046141743659973145</v>
      </c>
      <c r="R3040" s="0">
        <v>0.009227454662322998</v>
      </c>
      <c r="S3040" s="0">
        <v>0.005138099193572998</v>
      </c>
      <c r="T3040" s="0">
        <v>0.005100548267364502</v>
      </c>
      <c r="U3040" s="0">
        <v>0.0037254691123962402</v>
      </c>
      <c r="V3040" s="0">
        <v>0.0037254691123962402</v>
      </c>
      <c r="W3040" s="0">
        <v>0.0036557316780090332</v>
      </c>
      <c r="X3040" s="0">
        <v>0.0036557316780090332</v>
      </c>
      <c r="Y3040" s="0">
        <v>0.0021224021911621094</v>
      </c>
      <c r="Z3040" s="0">
        <v>0.0021224021911621094</v>
      </c>
    </row>
    <row xmlns:x14ac="http://schemas.microsoft.com/office/spreadsheetml/2009/9/ac" r="3041" x14ac:dyDescent="0.3">
      <c r="M3041" s="0">
        <v>0.0087143778800964355</v>
      </c>
      <c r="N3041" s="0">
        <v>0.0020830631256103516</v>
      </c>
      <c r="O3041" s="0">
        <v>0.0020830631256103516</v>
      </c>
      <c r="P3041" s="0">
        <v>0.0038112998008728027</v>
      </c>
      <c r="Q3041" s="0">
        <v>0.0044246315956115723</v>
      </c>
      <c r="R3041" s="0">
        <v>0.0092688202857971191</v>
      </c>
      <c r="S3041" s="0">
        <v>0.0050057768821716309</v>
      </c>
      <c r="T3041" s="0">
        <v>0.0049718022346496582</v>
      </c>
      <c r="U3041" s="0">
        <v>0.0038935542106628418</v>
      </c>
      <c r="V3041" s="0">
        <v>0.0038935542106628418</v>
      </c>
      <c r="W3041" s="0">
        <v>0.0038112998008728027</v>
      </c>
      <c r="X3041" s="0">
        <v>0.0038112998008728027</v>
      </c>
      <c r="Y3041" s="0">
        <v>0.0022118091583251953</v>
      </c>
      <c r="Z3041" s="0">
        <v>0.0022118091583251953</v>
      </c>
    </row>
    <row xmlns:x14ac="http://schemas.microsoft.com/office/spreadsheetml/2009/9/ac" r="3042" x14ac:dyDescent="0.3">
      <c r="M3042" s="0">
        <v>0.0085534453392028809</v>
      </c>
      <c r="N3042" s="0">
        <v>0.00214385986328125</v>
      </c>
      <c r="O3042" s="0">
        <v>0.00214385986328125</v>
      </c>
      <c r="P3042" s="0">
        <v>0.0039328932762145996</v>
      </c>
      <c r="Q3042" s="0">
        <v>0.0042207837104797363</v>
      </c>
      <c r="R3042" s="0">
        <v>0.0092215538024902344</v>
      </c>
      <c r="S3042" s="0">
        <v>0.004909217357635498</v>
      </c>
      <c r="T3042" s="0">
        <v>0.0048877596855163574</v>
      </c>
      <c r="U3042" s="0">
        <v>0.0040759444236755371</v>
      </c>
      <c r="V3042" s="0">
        <v>0.0040759444236755371</v>
      </c>
      <c r="W3042" s="0">
        <v>0.0039328932762145996</v>
      </c>
      <c r="X3042" s="0">
        <v>0.0039328932762145996</v>
      </c>
      <c r="Y3042" s="0">
        <v>0.0023164153099060059</v>
      </c>
      <c r="Z3042" s="0">
        <v>0.0023164153099060059</v>
      </c>
    </row>
    <row xmlns:x14ac="http://schemas.microsoft.com/office/spreadsheetml/2009/9/ac" r="3043" x14ac:dyDescent="0.3">
      <c r="M3043" s="0">
        <v>0.0084014534950256348</v>
      </c>
      <c r="N3043" s="0">
        <v>0.0022493600845336914</v>
      </c>
      <c r="O3043" s="0">
        <v>0.0022493600845336914</v>
      </c>
      <c r="P3043" s="0">
        <v>0.0040044784545898438</v>
      </c>
      <c r="Q3043" s="0">
        <v>0.0040687918663024902</v>
      </c>
      <c r="R3043" s="0">
        <v>0.009124755859375</v>
      </c>
      <c r="S3043" s="0">
        <v>0.0048931241035461426</v>
      </c>
      <c r="T3043" s="0">
        <v>0.0048698782920837402</v>
      </c>
      <c r="U3043" s="0">
        <v>0.0042046904563903809</v>
      </c>
      <c r="V3043" s="0">
        <v>0.0042046904563903809</v>
      </c>
      <c r="W3043" s="0">
        <v>0.0040044784545898438</v>
      </c>
      <c r="X3043" s="0">
        <v>0.0040044784545898438</v>
      </c>
      <c r="Y3043" s="0">
        <v>0.0024067163467407227</v>
      </c>
      <c r="Z3043" s="0">
        <v>0.0024067163467407227</v>
      </c>
    </row>
    <row xmlns:x14ac="http://schemas.microsoft.com/office/spreadsheetml/2009/9/ac" r="3044" x14ac:dyDescent="0.3">
      <c r="M3044" s="0">
        <v>0.0082959532737731934</v>
      </c>
      <c r="N3044" s="0">
        <v>0.0023629069328308105</v>
      </c>
      <c r="O3044" s="0">
        <v>0.0023629069328308105</v>
      </c>
      <c r="P3044" s="0">
        <v>0.0040084719657897949</v>
      </c>
      <c r="Q3044" s="0">
        <v>0.0039418339729309082</v>
      </c>
      <c r="R3044" s="0">
        <v>0.0090277791023254395</v>
      </c>
      <c r="S3044" s="0">
        <v>0.0049270987510681152</v>
      </c>
      <c r="T3044" s="0">
        <v>0.0049074292182922363</v>
      </c>
      <c r="U3044" s="0">
        <v>0.0043012499809265137</v>
      </c>
      <c r="V3044" s="0">
        <v>0.0043012499809265137</v>
      </c>
      <c r="W3044" s="0">
        <v>0.0040084719657897949</v>
      </c>
      <c r="X3044" s="0">
        <v>0.0040084719657897949</v>
      </c>
      <c r="Y3044" s="0">
        <v>0.0024818181991577148</v>
      </c>
      <c r="Z3044" s="0">
        <v>0.0024818181991577148</v>
      </c>
    </row>
    <row xmlns:x14ac="http://schemas.microsoft.com/office/spreadsheetml/2009/9/ac" r="3045" x14ac:dyDescent="0.3">
      <c r="M3045" s="0">
        <v>0.0082405209541320801</v>
      </c>
      <c r="N3045" s="0">
        <v>0.0025166869163513184</v>
      </c>
      <c r="O3045" s="0">
        <v>0.0025166869163513184</v>
      </c>
      <c r="P3045" s="0">
        <v>0.0039619207382202148</v>
      </c>
      <c r="Q3045" s="0">
        <v>0.0038703083992004395</v>
      </c>
      <c r="R3045" s="0">
        <v>0.0088681578636169434</v>
      </c>
      <c r="S3045" s="0">
        <v>0.0050022006034851074</v>
      </c>
      <c r="T3045" s="0">
        <v>0.004986107349395752</v>
      </c>
      <c r="U3045" s="0">
        <v>0.0043567419052124023</v>
      </c>
      <c r="V3045" s="0">
        <v>0.0043567419052124023</v>
      </c>
      <c r="W3045" s="0">
        <v>0.0039619207382202148</v>
      </c>
      <c r="X3045" s="0">
        <v>0.0039619207382202148</v>
      </c>
      <c r="Y3045" s="0">
        <v>0.0025399327278137207</v>
      </c>
      <c r="Z3045" s="0">
        <v>0.0025399327278137207</v>
      </c>
    </row>
    <row xmlns:x14ac="http://schemas.microsoft.com/office/spreadsheetml/2009/9/ac" r="3046" x14ac:dyDescent="0.3">
      <c r="M3046" s="0">
        <v>0.0082262158393859863</v>
      </c>
      <c r="N3046" s="0">
        <v>0.0026820898056030273</v>
      </c>
      <c r="O3046" s="0">
        <v>0.0026820898056030273</v>
      </c>
      <c r="P3046" s="0">
        <v>0.0038622617721557617</v>
      </c>
      <c r="Q3046" s="0">
        <v>0.0038345456123352051</v>
      </c>
      <c r="R3046" s="0">
        <v>0.0086898207664489746</v>
      </c>
      <c r="S3046" s="0">
        <v>0.0051327347755432129</v>
      </c>
      <c r="T3046" s="0">
        <v>0.0051470398902893066</v>
      </c>
      <c r="U3046" s="0">
        <v>0.0043687820434570312</v>
      </c>
      <c r="V3046" s="0">
        <v>0.0043687820434570312</v>
      </c>
      <c r="W3046" s="0">
        <v>0.0038622617721557617</v>
      </c>
      <c r="X3046" s="0">
        <v>0.0038622617721557617</v>
      </c>
      <c r="Y3046" s="0">
        <v>0.0025596022605895996</v>
      </c>
      <c r="Z3046" s="0">
        <v>0.0025596022605895996</v>
      </c>
    </row>
    <row xmlns:x14ac="http://schemas.microsoft.com/office/spreadsheetml/2009/9/ac" r="3047" x14ac:dyDescent="0.3">
      <c r="M3047" s="0">
        <v>0.0082673430442810059</v>
      </c>
      <c r="N3047" s="0">
        <v>0.0027974247932434082</v>
      </c>
      <c r="O3047" s="0">
        <v>0.0027974247932434082</v>
      </c>
      <c r="P3047" s="0">
        <v>0.0036908388137817383</v>
      </c>
      <c r="Q3047" s="0">
        <v>0.0038774609565734863</v>
      </c>
      <c r="R3047" s="0">
        <v>0.008541405200958252</v>
      </c>
      <c r="S3047" s="0">
        <v>0.005297243595123291</v>
      </c>
      <c r="T3047" s="0">
        <v>0.0053473114967346191</v>
      </c>
      <c r="U3047" s="0">
        <v>0.0043160915374755859</v>
      </c>
      <c r="V3047" s="0">
        <v>0.0043160915374755859</v>
      </c>
      <c r="W3047" s="0">
        <v>0.0036908388137817383</v>
      </c>
      <c r="X3047" s="0">
        <v>0.0036908388137817383</v>
      </c>
      <c r="Y3047" s="0">
        <v>0.0025113224983215332</v>
      </c>
      <c r="Z3047" s="0">
        <v>0.0025113224983215332</v>
      </c>
    </row>
    <row xmlns:x14ac="http://schemas.microsoft.com/office/spreadsheetml/2009/9/ac" r="3048" x14ac:dyDescent="0.3">
      <c r="M3048" s="0">
        <v>0.0083585381507873535</v>
      </c>
      <c r="N3048" s="0">
        <v>0.002893984317779541</v>
      </c>
      <c r="O3048" s="0">
        <v>0.002893984317779541</v>
      </c>
      <c r="P3048" s="0">
        <v>0.0035428404808044434</v>
      </c>
      <c r="Q3048" s="0">
        <v>0.0039632916450500488</v>
      </c>
      <c r="R3048" s="0">
        <v>0.0084037184715270996</v>
      </c>
      <c r="S3048" s="0">
        <v>0.0054581761360168457</v>
      </c>
      <c r="T3048" s="0">
        <v>0.0055314898490905762</v>
      </c>
      <c r="U3048" s="0">
        <v>0.0042113661766052246</v>
      </c>
      <c r="V3048" s="0">
        <v>0.0042113661766052246</v>
      </c>
      <c r="W3048" s="0">
        <v>0.0035428404808044434</v>
      </c>
      <c r="X3048" s="0">
        <v>0.0035428404808044434</v>
      </c>
      <c r="Y3048" s="0">
        <v>0.0024380087852478027</v>
      </c>
      <c r="Z3048" s="0">
        <v>0.0024380087852478027</v>
      </c>
    </row>
    <row xmlns:x14ac="http://schemas.microsoft.com/office/spreadsheetml/2009/9/ac" r="3049" x14ac:dyDescent="0.3">
      <c r="M3049" s="0">
        <v>0.0084783434867858887</v>
      </c>
      <c r="N3049" s="0">
        <v>0.0029467344284057617</v>
      </c>
      <c r="O3049" s="0">
        <v>0.0029467344284057617</v>
      </c>
      <c r="P3049" s="0">
        <v>0.0033691525459289551</v>
      </c>
      <c r="Q3049" s="0">
        <v>0.0040670037269592285</v>
      </c>
      <c r="R3049" s="0">
        <v>0.0083183050155639648</v>
      </c>
      <c r="S3049" s="0">
        <v>0.0056065917015075684</v>
      </c>
      <c r="T3049" s="0">
        <v>0.0056459307670593262</v>
      </c>
      <c r="U3049" s="0">
        <v>0.004080653190612793</v>
      </c>
      <c r="V3049" s="0">
        <v>0.004080653190612793</v>
      </c>
      <c r="W3049" s="0">
        <v>0.0033691525459289551</v>
      </c>
      <c r="X3049" s="0">
        <v>0.0033691525459289551</v>
      </c>
      <c r="Y3049" s="0">
        <v>0.0023253560066223145</v>
      </c>
      <c r="Z3049" s="0">
        <v>0.0023253560066223145</v>
      </c>
    </row>
    <row xmlns:x14ac="http://schemas.microsoft.com/office/spreadsheetml/2009/9/ac" r="3050" x14ac:dyDescent="0.3">
      <c r="M3050" s="0">
        <v>0.0086571574211120605</v>
      </c>
      <c r="N3050" s="0">
        <v>0.0029243826866149902</v>
      </c>
      <c r="O3050" s="0">
        <v>0.0029243826866149902</v>
      </c>
      <c r="P3050" s="0">
        <v>0.0032243132591247559</v>
      </c>
      <c r="Q3050" s="0">
        <v>0.0042404532432556152</v>
      </c>
      <c r="R3050" s="0">
        <v>0.0082575082778930664</v>
      </c>
      <c r="S3050" s="0">
        <v>0.0057389140129089355</v>
      </c>
      <c r="T3050" s="0">
        <v>0.0057603716850280762</v>
      </c>
      <c r="U3050" s="0">
        <v>0.0039234757423400879</v>
      </c>
      <c r="V3050" s="0">
        <v>0.0039234757423400879</v>
      </c>
      <c r="W3050" s="0">
        <v>0.0032243132591247559</v>
      </c>
      <c r="X3050" s="0">
        <v>0.0032243132591247559</v>
      </c>
      <c r="Y3050" s="0">
        <v>0.0021858811378479004</v>
      </c>
      <c r="Z3050" s="0">
        <v>0.0021858811378479004</v>
      </c>
    </row>
    <row xmlns:x14ac="http://schemas.microsoft.com/office/spreadsheetml/2009/9/ac" r="3051" x14ac:dyDescent="0.3">
      <c r="M3051" s="0">
        <v>0.0088252425193786621</v>
      </c>
      <c r="N3051" s="0">
        <v>0.0028439164161682129</v>
      </c>
      <c r="O3051" s="0">
        <v>0.0028439164161682129</v>
      </c>
      <c r="P3051" s="0">
        <v>0.0031134486198425293</v>
      </c>
      <c r="Q3051" s="0">
        <v>0.0044621825218200684</v>
      </c>
      <c r="R3051" s="0">
        <v>0.0082414150238037109</v>
      </c>
      <c r="S3051" s="0">
        <v>0.0058257579803466797</v>
      </c>
      <c r="T3051" s="0">
        <v>0.0058289170265197754</v>
      </c>
      <c r="U3051" s="0">
        <v>0.0037553906440734863</v>
      </c>
      <c r="V3051" s="0">
        <v>0.0037553906440734863</v>
      </c>
      <c r="W3051" s="0">
        <v>0.0031134486198425293</v>
      </c>
      <c r="X3051" s="0">
        <v>0.0031134486198425293</v>
      </c>
      <c r="Y3051" s="0">
        <v>0.0020750164985656738</v>
      </c>
      <c r="Z3051" s="0">
        <v>0.0020750164985656738</v>
      </c>
    </row>
    <row xmlns:x14ac="http://schemas.microsoft.com/office/spreadsheetml/2009/9/ac" r="3052" x14ac:dyDescent="0.3">
      <c r="M3052" s="0">
        <v>0.0089843869209289551</v>
      </c>
      <c r="N3052" s="0">
        <v>0.0027562975883483887</v>
      </c>
      <c r="O3052" s="0">
        <v>0.0027562975883483887</v>
      </c>
      <c r="P3052" s="0">
        <v>0.0030490756034851074</v>
      </c>
      <c r="Q3052" s="0">
        <v>0.0046284794807434082</v>
      </c>
      <c r="R3052" s="0">
        <v>0.0082870125770568848</v>
      </c>
      <c r="S3052" s="0">
        <v>0.0058745741844177246</v>
      </c>
      <c r="T3052" s="0">
        <v>0.0058725476264953613</v>
      </c>
      <c r="U3052" s="0">
        <v>0.0036154985427856445</v>
      </c>
      <c r="V3052" s="0">
        <v>0.0036154985427856445</v>
      </c>
      <c r="W3052" s="0">
        <v>0.0030490756034851074</v>
      </c>
      <c r="X3052" s="0">
        <v>0.0030490756034851074</v>
      </c>
      <c r="Y3052" s="0">
        <v>0.0019713044166564941</v>
      </c>
      <c r="Z3052" s="0">
        <v>0.0019713044166564941</v>
      </c>
    </row>
    <row xmlns:x14ac="http://schemas.microsoft.com/office/spreadsheetml/2009/9/ac" r="3053" x14ac:dyDescent="0.3">
      <c r="M3053" s="0">
        <v>0.0091333985328674316</v>
      </c>
      <c r="N3053" s="0">
        <v>0.0026114583015441895</v>
      </c>
      <c r="O3053" s="0">
        <v>0.0026114583015441895</v>
      </c>
      <c r="P3053" s="0">
        <v>0.0030289888381958008</v>
      </c>
      <c r="Q3053" s="0">
        <v>0.0047768950462341309</v>
      </c>
      <c r="R3053" s="0">
        <v>0.0083844661712646484</v>
      </c>
      <c r="S3053" s="0">
        <v>0.0058954954147338867</v>
      </c>
      <c r="T3053" s="0">
        <v>0.0058952569961547852</v>
      </c>
      <c r="U3053" s="0">
        <v>0.0034996867179870605</v>
      </c>
      <c r="V3053" s="0">
        <v>0.0034996867179870605</v>
      </c>
      <c r="W3053" s="0">
        <v>0.0030289888381958008</v>
      </c>
      <c r="X3053" s="0">
        <v>0.0030289888381958008</v>
      </c>
      <c r="Y3053" s="0">
        <v>0.0018747448921203613</v>
      </c>
      <c r="Z3053" s="0">
        <v>0.0018747448921203613</v>
      </c>
    </row>
    <row xmlns:x14ac="http://schemas.microsoft.com/office/spreadsheetml/2009/9/ac" r="3054" x14ac:dyDescent="0.3">
      <c r="M3054" s="0">
        <v>0.0092202425003051758</v>
      </c>
      <c r="N3054" s="0">
        <v>0.002468407154083252</v>
      </c>
      <c r="O3054" s="0">
        <v>0.002468407154083252</v>
      </c>
      <c r="P3054" s="0">
        <v>0.0030361413955688477</v>
      </c>
      <c r="Q3054" s="0">
        <v>0.0048716068267822266</v>
      </c>
      <c r="R3054" s="0">
        <v>0.0085176825523376465</v>
      </c>
      <c r="S3054" s="0">
        <v>0.0058542490005493164</v>
      </c>
      <c r="T3054" s="0">
        <v>0.0058457255363464355</v>
      </c>
      <c r="U3054" s="0">
        <v>0.0034192204475402832</v>
      </c>
      <c r="V3054" s="0">
        <v>0.0034192204475402832</v>
      </c>
      <c r="W3054" s="0">
        <v>0.0030361413955688477</v>
      </c>
      <c r="X3054" s="0">
        <v>0.0030361413955688477</v>
      </c>
      <c r="Y3054" s="0">
        <v>0.0018354058265686035</v>
      </c>
      <c r="Z3054" s="0">
        <v>0.0018354058265686035</v>
      </c>
    </row>
    <row xmlns:x14ac="http://schemas.microsoft.com/office/spreadsheetml/2009/9/ac" r="3055" x14ac:dyDescent="0.3">
      <c r="M3055" s="0">
        <v>0.0092671513557434082</v>
      </c>
      <c r="N3055" s="0">
        <v>0.0023736357688903809</v>
      </c>
      <c r="O3055" s="0">
        <v>0.0023736357688903809</v>
      </c>
      <c r="P3055" s="0">
        <v>0.0031094551086425781</v>
      </c>
      <c r="Q3055" s="0">
        <v>0.0049045085906982422</v>
      </c>
      <c r="R3055" s="0">
        <v>0.0086875557899475098</v>
      </c>
      <c r="S3055" s="0">
        <v>0.0057420134544372559</v>
      </c>
      <c r="T3055" s="0">
        <v>0.0057308673858642578</v>
      </c>
      <c r="U3055" s="0">
        <v>0.0033705234527587891</v>
      </c>
      <c r="V3055" s="0">
        <v>0.0033705234527587891</v>
      </c>
      <c r="W3055" s="0">
        <v>0.0031094551086425781</v>
      </c>
      <c r="X3055" s="0">
        <v>0.0031094551086425781</v>
      </c>
      <c r="Y3055" s="0">
        <v>0.0018246769905090332</v>
      </c>
      <c r="Z3055" s="0">
        <v>0.0018246769905090332</v>
      </c>
    </row>
    <row xmlns:x14ac="http://schemas.microsoft.com/office/spreadsheetml/2009/9/ac" r="3056" x14ac:dyDescent="0.3">
      <c r="M3056" s="0">
        <v>0.0092449784278869629</v>
      </c>
      <c r="N3056" s="0">
        <v>0.0022663474082946777</v>
      </c>
      <c r="O3056" s="0">
        <v>0.0022663474082946777</v>
      </c>
      <c r="P3056" s="0">
        <v>0.0031997561454772949</v>
      </c>
      <c r="Q3056" s="0">
        <v>0.0048962235450744629</v>
      </c>
      <c r="R3056" s="0">
        <v>0.008838653564453125</v>
      </c>
      <c r="S3056" s="0">
        <v>0.0056119561195373535</v>
      </c>
      <c r="T3056" s="0">
        <v>0.0055927634239196777</v>
      </c>
      <c r="U3056" s="0">
        <v>0.0034080743789672852</v>
      </c>
      <c r="V3056" s="0">
        <v>0.0034080743789672852</v>
      </c>
      <c r="W3056" s="0">
        <v>0.0031997561454772949</v>
      </c>
      <c r="X3056" s="0">
        <v>0.0031997561454772949</v>
      </c>
      <c r="Y3056" s="0">
        <v>0.001851499080657959</v>
      </c>
      <c r="Z3056" s="0">
        <v>0.001851499080657959</v>
      </c>
    </row>
    <row xmlns:x14ac="http://schemas.microsoft.com/office/spreadsheetml/2009/9/ac" r="3057" x14ac:dyDescent="0.3">
      <c r="M3057" s="0">
        <v>0.0091625452041625977</v>
      </c>
      <c r="N3057" s="0">
        <v>0.0021679997444152832</v>
      </c>
      <c r="O3057" s="0">
        <v>0.0021679997444152832</v>
      </c>
      <c r="P3057" s="0">
        <v>0.0033168792724609375</v>
      </c>
      <c r="Q3057" s="0">
        <v>0.0048230290412902832</v>
      </c>
      <c r="R3057" s="0">
        <v>0.0090004801750183105</v>
      </c>
      <c r="S3057" s="0">
        <v>0.0054545998573303223</v>
      </c>
      <c r="T3057" s="0">
        <v>0.0054233074188232422</v>
      </c>
      <c r="U3057" s="0">
        <v>0.003498375415802002</v>
      </c>
      <c r="V3057" s="0">
        <v>0.003498375415802002</v>
      </c>
      <c r="W3057" s="0">
        <v>0.0033168792724609375</v>
      </c>
      <c r="X3057" s="0">
        <v>0.0033168792724609375</v>
      </c>
      <c r="Y3057" s="0">
        <v>0.0019105076789855957</v>
      </c>
      <c r="Z3057" s="0">
        <v>0.0019105076789855957</v>
      </c>
    </row>
    <row xmlns:x14ac="http://schemas.microsoft.com/office/spreadsheetml/2009/9/ac" r="3058" x14ac:dyDescent="0.3">
      <c r="M3058" s="0">
        <v>0.009066164493560791</v>
      </c>
      <c r="N3058" s="0">
        <v>0.0021107792854309082</v>
      </c>
      <c r="O3058" s="0">
        <v>0.0021107792854309082</v>
      </c>
      <c r="P3058" s="0">
        <v>0.0035126805305480957</v>
      </c>
      <c r="Q3058" s="0">
        <v>0.0047172307968139648</v>
      </c>
      <c r="R3058" s="0">
        <v>0.0091238617897033691</v>
      </c>
      <c r="S3058" s="0">
        <v>0.0052887797355651855</v>
      </c>
      <c r="T3058" s="0">
        <v>0.0052502751350402832</v>
      </c>
      <c r="U3058" s="0">
        <v>0.0036065578460693359</v>
      </c>
      <c r="V3058" s="0">
        <v>0.0036065578460693359</v>
      </c>
      <c r="W3058" s="0">
        <v>0.0035126805305480957</v>
      </c>
      <c r="X3058" s="0">
        <v>0.0035126805305480957</v>
      </c>
      <c r="Y3058" s="0">
        <v>0.0020070672035217285</v>
      </c>
      <c r="Z3058" s="0">
        <v>0.0020070672035217285</v>
      </c>
    </row>
    <row xmlns:x14ac="http://schemas.microsoft.com/office/spreadsheetml/2009/9/ac" r="3059" x14ac:dyDescent="0.3">
      <c r="M3059" s="0">
        <v>0.0089074969291687012</v>
      </c>
      <c r="N3059" s="0">
        <v>0.0020768046379089355</v>
      </c>
      <c r="O3059" s="0">
        <v>0.0020768046379089355</v>
      </c>
      <c r="P3059" s="0">
        <v>0.0037245750427246094</v>
      </c>
      <c r="Q3059" s="0">
        <v>0.0045850872993469238</v>
      </c>
      <c r="R3059" s="0">
        <v>0.0092025399208068848</v>
      </c>
      <c r="S3059" s="0">
        <v>0.0051354169845581055</v>
      </c>
      <c r="T3059" s="0">
        <v>0.0050844550132751465</v>
      </c>
      <c r="U3059" s="0">
        <v>0.0037630200386047363</v>
      </c>
      <c r="V3059" s="0">
        <v>0.0037630200386047363</v>
      </c>
      <c r="W3059" s="0">
        <v>0.0037245750427246094</v>
      </c>
      <c r="X3059" s="0">
        <v>0.0037245750427246094</v>
      </c>
      <c r="Y3059" s="0">
        <v>0.0021161437034606934</v>
      </c>
      <c r="Z3059" s="0">
        <v>0.0021161437034606934</v>
      </c>
    </row>
    <row xmlns:x14ac="http://schemas.microsoft.com/office/spreadsheetml/2009/9/ac" r="3060" x14ac:dyDescent="0.3">
      <c r="M3060" s="0">
        <v>0.0087174773216247559</v>
      </c>
      <c r="N3060" s="0">
        <v>0.0021161437034606934</v>
      </c>
      <c r="O3060" s="0">
        <v>0.0021161437034606934</v>
      </c>
      <c r="P3060" s="0">
        <v>0.0038577914237976074</v>
      </c>
      <c r="Q3060" s="0">
        <v>0.0044000744819641113</v>
      </c>
      <c r="R3060" s="0">
        <v>0.009245455265045166</v>
      </c>
      <c r="S3060" s="0">
        <v>0.0049995183944702148</v>
      </c>
      <c r="T3060" s="0">
        <v>0.0049605965614318848</v>
      </c>
      <c r="U3060" s="0">
        <v>0.0039606094360351562</v>
      </c>
      <c r="V3060" s="0">
        <v>0.0039606094360351562</v>
      </c>
      <c r="W3060" s="0">
        <v>0.0038577914237976074</v>
      </c>
      <c r="X3060" s="0">
        <v>0.0038577914237976074</v>
      </c>
      <c r="Y3060" s="0">
        <v>0.0022502541542053223</v>
      </c>
      <c r="Z3060" s="0">
        <v>0.0022502541542053223</v>
      </c>
    </row>
    <row xmlns:x14ac="http://schemas.microsoft.com/office/spreadsheetml/2009/9/ac" r="3061" x14ac:dyDescent="0.3">
      <c r="M3061" s="0">
        <v>0.008538663387298584</v>
      </c>
      <c r="N3061" s="0">
        <v>0.0022001862525939941</v>
      </c>
      <c r="O3061" s="0">
        <v>0.0022001862525939941</v>
      </c>
      <c r="P3061" s="0">
        <v>0.0039427280426025391</v>
      </c>
      <c r="Q3061" s="0">
        <v>0.0042141079902648926</v>
      </c>
      <c r="R3061" s="0">
        <v>0.0092114806175231934</v>
      </c>
      <c r="S3061" s="0">
        <v>0.0049208402633666992</v>
      </c>
      <c r="T3061" s="0">
        <v>0.0048922300338745117</v>
      </c>
      <c r="U3061" s="0">
        <v>0.0041251182556152344</v>
      </c>
      <c r="V3061" s="0">
        <v>0.0041251182556152344</v>
      </c>
      <c r="W3061" s="0">
        <v>0.0039427280426025391</v>
      </c>
      <c r="X3061" s="0">
        <v>0.0039427280426025391</v>
      </c>
      <c r="Y3061" s="0">
        <v>0.0023772120475769043</v>
      </c>
      <c r="Z3061" s="0">
        <v>0.0023772120475769043</v>
      </c>
    </row>
    <row xmlns:x14ac="http://schemas.microsoft.com/office/spreadsheetml/2009/9/ac" r="3062" x14ac:dyDescent="0.3">
      <c r="M3062" s="0">
        <v>0.0083951950073242188</v>
      </c>
      <c r="N3062" s="0">
        <v>0.0022931694984436035</v>
      </c>
      <c r="O3062" s="0">
        <v>0.0022931694984436035</v>
      </c>
      <c r="P3062" s="0">
        <v>0.0039856433868408203</v>
      </c>
      <c r="Q3062" s="0">
        <v>0.0040652155876159668</v>
      </c>
      <c r="R3062" s="0">
        <v>0.0091256499290466309</v>
      </c>
      <c r="S3062" s="0">
        <v>0.0049208402633666992</v>
      </c>
      <c r="T3062" s="0">
        <v>0.0049083232879638672</v>
      </c>
      <c r="U3062" s="0">
        <v>0.0042029023170471191</v>
      </c>
      <c r="V3062" s="0">
        <v>0.0042029023170471191</v>
      </c>
      <c r="W3062" s="0">
        <v>0.0039856433868408203</v>
      </c>
      <c r="X3062" s="0">
        <v>0.0039856433868408203</v>
      </c>
      <c r="Y3062" s="0">
        <v>0.0024558901786804199</v>
      </c>
      <c r="Z3062" s="0">
        <v>0.0024558901786804199</v>
      </c>
    </row>
    <row xmlns:x14ac="http://schemas.microsoft.com/office/spreadsheetml/2009/9/ac" r="3063" x14ac:dyDescent="0.3">
      <c r="M3063" s="0">
        <v>0.0082905888557434082</v>
      </c>
      <c r="N3063" s="0">
        <v>0.0024040341377258301</v>
      </c>
      <c r="O3063" s="0">
        <v>0.0024040341377258301</v>
      </c>
      <c r="P3063" s="0">
        <v>0.0039954781532287598</v>
      </c>
      <c r="Q3063" s="0">
        <v>0.0039355754852294922</v>
      </c>
      <c r="R3063" s="0">
        <v>0.0090255141258239746</v>
      </c>
      <c r="S3063" s="0">
        <v>0.0049592852592468262</v>
      </c>
      <c r="T3063" s="0">
        <v>0.0049682259559631348</v>
      </c>
      <c r="U3063" s="0">
        <v>0.0042985677719116211</v>
      </c>
      <c r="V3063" s="0">
        <v>0.0042985677719116211</v>
      </c>
      <c r="W3063" s="0">
        <v>0.0039954781532287598</v>
      </c>
      <c r="X3063" s="0">
        <v>0.0039954781532287598</v>
      </c>
      <c r="Y3063" s="0">
        <v>0.0025220513343811035</v>
      </c>
      <c r="Z3063" s="0">
        <v>0.0025220513343811035</v>
      </c>
    </row>
    <row xmlns:x14ac="http://schemas.microsoft.com/office/spreadsheetml/2009/9/ac" r="3064" x14ac:dyDescent="0.3">
      <c r="M3064" s="0">
        <v>0.008221745491027832</v>
      </c>
      <c r="N3064" s="0">
        <v>0.002550661563873291</v>
      </c>
      <c r="O3064" s="0">
        <v>0.002550661563873291</v>
      </c>
      <c r="P3064" s="0">
        <v>0.0039454102516174316</v>
      </c>
      <c r="Q3064" s="0">
        <v>0.0038475394248962402</v>
      </c>
      <c r="R3064" s="0">
        <v>0.0088681578636169434</v>
      </c>
      <c r="S3064" s="0">
        <v>0.0050361752510070801</v>
      </c>
      <c r="T3064" s="0">
        <v>0.0050388574600219727</v>
      </c>
      <c r="U3064" s="0">
        <v>0.0043405890464782715</v>
      </c>
      <c r="V3064" s="0">
        <v>0.0043405890464782715</v>
      </c>
      <c r="W3064" s="0">
        <v>0.0039454102516174316</v>
      </c>
      <c r="X3064" s="0">
        <v>0.0039454102516174316</v>
      </c>
      <c r="Y3064" s="0">
        <v>0.0025649666786193848</v>
      </c>
      <c r="Z3064" s="0">
        <v>0.0025649666786193848</v>
      </c>
    </row>
    <row xmlns:x14ac="http://schemas.microsoft.com/office/spreadsheetml/2009/9/ac" r="3065" x14ac:dyDescent="0.3">
      <c r="M3065" s="0">
        <v>0.0082074403762817383</v>
      </c>
      <c r="N3065" s="0">
        <v>0.0026829838752746582</v>
      </c>
      <c r="O3065" s="0">
        <v>0.0026829838752746582</v>
      </c>
      <c r="P3065" s="0">
        <v>0.003841698169708252</v>
      </c>
      <c r="Q3065" s="0">
        <v>0.0038273930549621582</v>
      </c>
      <c r="R3065" s="0">
        <v>0.0086947083473205566</v>
      </c>
      <c r="S3065" s="0">
        <v>0.0051497220993041992</v>
      </c>
      <c r="T3065" s="0">
        <v>0.0051935315132141113</v>
      </c>
      <c r="U3065" s="0">
        <v>0.0043495297431945801</v>
      </c>
      <c r="V3065" s="0">
        <v>0.0043495297431945801</v>
      </c>
      <c r="W3065" s="0">
        <v>0.003841698169708252</v>
      </c>
      <c r="X3065" s="0">
        <v>0.003841698169708252</v>
      </c>
      <c r="Y3065" s="0">
        <v>0.0025513768196105957</v>
      </c>
      <c r="Z3065" s="0">
        <v>0.0025513768196105957</v>
      </c>
    </row>
    <row xmlns:x14ac="http://schemas.microsoft.com/office/spreadsheetml/2009/9/ac" r="3066" x14ac:dyDescent="0.3">
      <c r="M3066" s="0">
        <v>0.0082548260688781738</v>
      </c>
      <c r="N3066" s="0">
        <v>0.0027527213096618652</v>
      </c>
      <c r="O3066" s="0">
        <v>0.0027527213096618652</v>
      </c>
      <c r="P3066" s="0">
        <v>0.0036879181861877441</v>
      </c>
      <c r="Q3066" s="0">
        <v>0.0038908720016479492</v>
      </c>
      <c r="R3066" s="0">
        <v>0.0085409283638000488</v>
      </c>
      <c r="S3066" s="0">
        <v>0.005278468132019043</v>
      </c>
      <c r="T3066" s="0">
        <v>0.0053696632385253906</v>
      </c>
      <c r="U3066" s="0">
        <v>0.0042976737022399902</v>
      </c>
      <c r="V3066" s="0">
        <v>0.0042976737022399902</v>
      </c>
      <c r="W3066" s="0">
        <v>0.0036879181861877441</v>
      </c>
      <c r="X3066" s="0">
        <v>0.0036879181861877441</v>
      </c>
      <c r="Y3066" s="0">
        <v>0.0024859905242919922</v>
      </c>
      <c r="Z3066" s="0">
        <v>0.0024859905242919922</v>
      </c>
    </row>
    <row xmlns:x14ac="http://schemas.microsoft.com/office/spreadsheetml/2009/9/ac" r="3067" x14ac:dyDescent="0.3">
      <c r="M3067" s="0">
        <v>0.0083612203598022461</v>
      </c>
      <c r="N3067" s="0">
        <v>0.0028421282768249512</v>
      </c>
      <c r="O3067" s="0">
        <v>0.0028421282768249512</v>
      </c>
      <c r="P3067" s="0">
        <v>0.0035305619239807129</v>
      </c>
      <c r="Q3067" s="0">
        <v>0.003981173038482666</v>
      </c>
      <c r="R3067" s="0">
        <v>0.0084157586097717285</v>
      </c>
      <c r="S3067" s="0">
        <v>0.0054107904434204102</v>
      </c>
      <c r="T3067" s="0">
        <v>0.005532383918762207</v>
      </c>
      <c r="U3067" s="0">
        <v>0.0042029023170471191</v>
      </c>
      <c r="V3067" s="0">
        <v>0.0042029023170471191</v>
      </c>
      <c r="W3067" s="0">
        <v>0.0035305619239807129</v>
      </c>
      <c r="X3067" s="0">
        <v>0.0035305619239807129</v>
      </c>
      <c r="Y3067" s="0">
        <v>0.0024098753929138184</v>
      </c>
      <c r="Z3067" s="0">
        <v>0.0024098753929138184</v>
      </c>
    </row>
    <row xmlns:x14ac="http://schemas.microsoft.com/office/spreadsheetml/2009/9/ac" r="3068" x14ac:dyDescent="0.3">
      <c r="M3068" s="0">
        <v>0.0084676146507263184</v>
      </c>
      <c r="N3068" s="0">
        <v>0.0029029250144958496</v>
      </c>
      <c r="O3068" s="0">
        <v>0.0029029250144958496</v>
      </c>
      <c r="P3068" s="0">
        <v>0.0033428072929382324</v>
      </c>
      <c r="Q3068" s="0">
        <v>0.004095613956451416</v>
      </c>
      <c r="R3068" s="0">
        <v>0.0083084702491760254</v>
      </c>
      <c r="S3068" s="0">
        <v>0.0055726170539855957</v>
      </c>
      <c r="T3068" s="0">
        <v>0.0056700706481933594</v>
      </c>
      <c r="U3068" s="0">
        <v>0.0040795207023620605</v>
      </c>
      <c r="V3068" s="0">
        <v>0.0040795207023620605</v>
      </c>
      <c r="W3068" s="0">
        <v>0.0033428072929382324</v>
      </c>
      <c r="X3068" s="0">
        <v>0.0033428072929382324</v>
      </c>
      <c r="Y3068" s="0">
        <v>0.0022951960563659668</v>
      </c>
      <c r="Z3068" s="0">
        <v>0.0022951960563659668</v>
      </c>
    </row>
    <row xmlns:x14ac="http://schemas.microsoft.com/office/spreadsheetml/2009/9/ac" r="3069" x14ac:dyDescent="0.3">
      <c r="M3069" s="0">
        <v>0.0086339116096496582</v>
      </c>
      <c r="N3069" s="0">
        <v>0.0028944611549377441</v>
      </c>
      <c r="O3069" s="0">
        <v>0.0028944611549377441</v>
      </c>
      <c r="P3069" s="0">
        <v>0.0032015442848205566</v>
      </c>
      <c r="Q3069" s="0">
        <v>0.0042556524276733398</v>
      </c>
      <c r="R3069" s="0">
        <v>0.008247673511505127</v>
      </c>
      <c r="S3069" s="0">
        <v>0.0057129859924316406</v>
      </c>
      <c r="T3069" s="0">
        <v>0.005793452262878418</v>
      </c>
      <c r="U3069" s="0">
        <v>0.0039221644401550293</v>
      </c>
      <c r="V3069" s="0">
        <v>0.0039221644401550293</v>
      </c>
      <c r="W3069" s="0">
        <v>0.0032015442848205566</v>
      </c>
      <c r="X3069" s="0">
        <v>0.0032015442848205566</v>
      </c>
      <c r="Y3069" s="0">
        <v>0.0021615028381347656</v>
      </c>
      <c r="Z3069" s="0">
        <v>0.0021615028381347656</v>
      </c>
    </row>
    <row xmlns:x14ac="http://schemas.microsoft.com/office/spreadsheetml/2009/9/ac" r="3070" x14ac:dyDescent="0.3">
      <c r="M3070" s="0">
        <v>0.0088064670562744141</v>
      </c>
      <c r="N3070" s="0">
        <v>0.0028283596038818359</v>
      </c>
      <c r="O3070" s="0">
        <v>0.0028283596038818359</v>
      </c>
      <c r="P3070" s="0">
        <v>0.003097832202911377</v>
      </c>
      <c r="Q3070" s="0">
        <v>0.0044469833374023438</v>
      </c>
      <c r="R3070" s="0">
        <v>0.0082172751426696777</v>
      </c>
      <c r="S3070" s="0">
        <v>0.0058041810989379883</v>
      </c>
      <c r="T3070" s="0">
        <v>0.0058721303939819336</v>
      </c>
      <c r="U3070" s="0">
        <v>0.0037540793418884277</v>
      </c>
      <c r="V3070" s="0">
        <v>0.0037540793418884277</v>
      </c>
      <c r="W3070" s="0">
        <v>0.003097832202911377</v>
      </c>
      <c r="X3070" s="0">
        <v>0.003097832202911377</v>
      </c>
      <c r="Y3070" s="0">
        <v>0.0020450949668884277</v>
      </c>
      <c r="Z3070" s="0">
        <v>0.0020450949668884277</v>
      </c>
    </row>
    <row xmlns:x14ac="http://schemas.microsoft.com/office/spreadsheetml/2009/9/ac" r="3071" x14ac:dyDescent="0.3">
      <c r="M3071" s="0">
        <v>0.008959352970123291</v>
      </c>
      <c r="N3071" s="0">
        <v>0.0027492642402648926</v>
      </c>
      <c r="O3071" s="0">
        <v>0.0027492642402648926</v>
      </c>
      <c r="P3071" s="0">
        <v>0.003020942211151123</v>
      </c>
      <c r="Q3071" s="0">
        <v>0.0045819878578186035</v>
      </c>
      <c r="R3071" s="0">
        <v>0.0082655549049377441</v>
      </c>
      <c r="S3071" s="0">
        <v>0.0058587193489074707</v>
      </c>
      <c r="T3071" s="0">
        <v>0.0059052109718322754</v>
      </c>
      <c r="U3071" s="0">
        <v>0.0036020874977111816</v>
      </c>
      <c r="V3071" s="0">
        <v>0.0036020874977111816</v>
      </c>
      <c r="W3071" s="0">
        <v>0.003020942211151123</v>
      </c>
      <c r="X3071" s="0">
        <v>0.003020942211151123</v>
      </c>
      <c r="Y3071" s="0">
        <v>0.0019328594207763672</v>
      </c>
      <c r="Z3071" s="0">
        <v>0.0019328594207763672</v>
      </c>
    </row>
    <row xmlns:x14ac="http://schemas.microsoft.com/office/spreadsheetml/2009/9/ac" r="3072" x14ac:dyDescent="0.3">
      <c r="M3072" s="0">
        <v>0.0090854167938232422</v>
      </c>
      <c r="N3072" s="0">
        <v>0.0026264190673828125</v>
      </c>
      <c r="O3072" s="0">
        <v>0.0026264190673828125</v>
      </c>
      <c r="P3072" s="0">
        <v>0.0029869675636291504</v>
      </c>
      <c r="Q3072" s="0">
        <v>0.0046946406364440918</v>
      </c>
      <c r="R3072" s="0">
        <v>0.0083674788475036621</v>
      </c>
      <c r="S3072" s="0">
        <v>0.0058891177177429199</v>
      </c>
      <c r="T3072" s="0">
        <v>0.0058748126029968262</v>
      </c>
      <c r="U3072" s="0">
        <v>0.0034930109977722168</v>
      </c>
      <c r="V3072" s="0">
        <v>0.0034930109977722168</v>
      </c>
      <c r="W3072" s="0">
        <v>0.0029869675636291504</v>
      </c>
      <c r="X3072" s="0">
        <v>0.0029869675636291504</v>
      </c>
      <c r="Y3072" s="0">
        <v>0.0018349289894104004</v>
      </c>
      <c r="Z3072" s="0">
        <v>0.0018349289894104004</v>
      </c>
    </row>
    <row xmlns:x14ac="http://schemas.microsoft.com/office/spreadsheetml/2009/9/ac" r="3073" x14ac:dyDescent="0.3">
      <c r="M3073" s="0">
        <v>0.0091649889945983887</v>
      </c>
      <c r="N3073" s="0">
        <v>0.0024974942207336426</v>
      </c>
      <c r="O3073" s="0">
        <v>0.0024974942207336426</v>
      </c>
      <c r="P3073" s="0">
        <v>0.0030155777931213379</v>
      </c>
      <c r="Q3073" s="0">
        <v>0.0047965645790100098</v>
      </c>
      <c r="R3073" s="0">
        <v>0.008489072322845459</v>
      </c>
      <c r="S3073" s="0">
        <v>0.0058426260948181152</v>
      </c>
      <c r="T3073" s="0">
        <v>0.0057907700538635254</v>
      </c>
      <c r="U3073" s="0">
        <v>0.003408968448638916</v>
      </c>
      <c r="V3073" s="0">
        <v>0.003408968448638916</v>
      </c>
      <c r="W3073" s="0">
        <v>0.0030155777931213379</v>
      </c>
      <c r="X3073" s="0">
        <v>0.0030155777931213379</v>
      </c>
      <c r="Y3073" s="0">
        <v>0.0017933845520019531</v>
      </c>
      <c r="Z3073" s="0">
        <v>0.0017933845520019531</v>
      </c>
    </row>
    <row xmlns:x14ac="http://schemas.microsoft.com/office/spreadsheetml/2009/9/ac" r="3074" x14ac:dyDescent="0.3">
      <c r="M3074" s="0">
        <v>0.0092132687568664551</v>
      </c>
      <c r="N3074" s="0">
        <v>0.0023749470710754395</v>
      </c>
      <c r="O3074" s="0">
        <v>0.0023749470710754395</v>
      </c>
      <c r="P3074" s="0">
        <v>0.0030960440635681152</v>
      </c>
      <c r="Q3074" s="0">
        <v>0.0048430562019348145</v>
      </c>
      <c r="R3074" s="0">
        <v>0.0086571574211120605</v>
      </c>
      <c r="S3074" s="0">
        <v>0.0057263970375061035</v>
      </c>
      <c r="T3074" s="0">
        <v>0.005685269832611084</v>
      </c>
      <c r="U3074" s="0">
        <v>0.0033732056617736816</v>
      </c>
      <c r="V3074" s="0">
        <v>0.0033732056617736816</v>
      </c>
      <c r="W3074" s="0">
        <v>0.0030960440635681152</v>
      </c>
      <c r="X3074" s="0">
        <v>0.0030960440635681152</v>
      </c>
      <c r="Y3074" s="0">
        <v>0.0017933845520019531</v>
      </c>
      <c r="Z3074" s="0">
        <v>0.0017933845520019531</v>
      </c>
    </row>
    <row xmlns:x14ac="http://schemas.microsoft.com/office/spreadsheetml/2009/9/ac" r="3075" x14ac:dyDescent="0.3">
      <c r="M3075" s="0">
        <v>0.0091935992240905762</v>
      </c>
      <c r="N3075" s="0">
        <v>0.0022556185722351074</v>
      </c>
      <c r="O3075" s="0">
        <v>0.0022556185722351074</v>
      </c>
      <c r="P3075" s="0">
        <v>0.0031908154487609863</v>
      </c>
      <c r="Q3075" s="0">
        <v>0.0048323273658752441</v>
      </c>
      <c r="R3075" s="0">
        <v>0.0088216662406921387</v>
      </c>
      <c r="S3075" s="0">
        <v>0.0055994391441345215</v>
      </c>
      <c r="T3075" s="0">
        <v>0.0055529475212097168</v>
      </c>
      <c r="U3075" s="0">
        <v>0.0034268498420715332</v>
      </c>
      <c r="V3075" s="0">
        <v>0.0034268498420715332</v>
      </c>
      <c r="W3075" s="0">
        <v>0.0031908154487609863</v>
      </c>
      <c r="X3075" s="0">
        <v>0.0031908154487609863</v>
      </c>
      <c r="Y3075" s="0">
        <v>0.0018371939659118652</v>
      </c>
      <c r="Z3075" s="0">
        <v>0.0018371939659118652</v>
      </c>
    </row>
    <row xmlns:x14ac="http://schemas.microsoft.com/office/spreadsheetml/2009/9/ac" r="3076" x14ac:dyDescent="0.3">
      <c r="M3076" s="0">
        <v>0.009118497371673584</v>
      </c>
      <c r="N3076" s="0">
        <v>0.0021559596061706543</v>
      </c>
      <c r="O3076" s="0">
        <v>0.0021559596061706543</v>
      </c>
      <c r="P3076" s="0">
        <v>0.0033159852027893066</v>
      </c>
      <c r="Q3076" s="0">
        <v>0.004737555980682373</v>
      </c>
      <c r="R3076" s="0">
        <v>0.0089743733406066895</v>
      </c>
      <c r="S3076" s="0">
        <v>0.0054349303245544434</v>
      </c>
      <c r="T3076" s="0">
        <v>0.0053902268409729004</v>
      </c>
      <c r="U3076" s="0">
        <v>0.0035055279731750488</v>
      </c>
      <c r="V3076" s="0">
        <v>0.0035055279731750488</v>
      </c>
      <c r="W3076" s="0">
        <v>0.0033159852027893066</v>
      </c>
      <c r="X3076" s="0">
        <v>0.0033159852027893066</v>
      </c>
      <c r="Y3076" s="0">
        <v>0.0019266009330749512</v>
      </c>
      <c r="Z3076" s="0">
        <v>0.0019266009330749512</v>
      </c>
    </row>
    <row xmlns:x14ac="http://schemas.microsoft.com/office/spreadsheetml/2009/9/ac" r="3077" x14ac:dyDescent="0.3">
      <c r="M3077" s="0">
        <v>0.0090219378471374512</v>
      </c>
      <c r="N3077" s="0">
        <v>0.0020973682403564453</v>
      </c>
      <c r="O3077" s="0">
        <v>0.0020973682403564453</v>
      </c>
      <c r="P3077" s="0">
        <v>0.0035251975059509277</v>
      </c>
      <c r="Q3077" s="0">
        <v>0.0046159625053405762</v>
      </c>
      <c r="R3077" s="0">
        <v>0.0091124176979064941</v>
      </c>
      <c r="S3077" s="0">
        <v>0.005252540111541748</v>
      </c>
      <c r="T3077" s="0">
        <v>0.0052185654640197754</v>
      </c>
      <c r="U3077" s="0">
        <v>0.0035985112190246582</v>
      </c>
      <c r="V3077" s="0">
        <v>0.0035985112190246582</v>
      </c>
      <c r="W3077" s="0">
        <v>0.0035251975059509277</v>
      </c>
      <c r="X3077" s="0">
        <v>0.0035251975059509277</v>
      </c>
      <c r="Y3077" s="0">
        <v>0.0020312070846557617</v>
      </c>
      <c r="Z3077" s="0">
        <v>0.0020312070846557617</v>
      </c>
    </row>
    <row xmlns:x14ac="http://schemas.microsoft.com/office/spreadsheetml/2009/9/ac" r="3078" x14ac:dyDescent="0.3">
      <c r="M3078" s="0">
        <v>0.0088627934455871582</v>
      </c>
      <c r="N3078" s="0">
        <v>0.002085268497467041</v>
      </c>
      <c r="O3078" s="0">
        <v>0.002085268497467041</v>
      </c>
      <c r="P3078" s="0">
        <v>0.0037236809730529785</v>
      </c>
      <c r="Q3078" s="0">
        <v>0.0044854283332824707</v>
      </c>
      <c r="R3078" s="0">
        <v>0.0091995000839233398</v>
      </c>
      <c r="S3078" s="0">
        <v>0.0051166415214538574</v>
      </c>
      <c r="T3078" s="0">
        <v>0.0050612092018127441</v>
      </c>
      <c r="U3078" s="0">
        <v>0.0037433505058288574</v>
      </c>
      <c r="V3078" s="0">
        <v>0.0037433505058288574</v>
      </c>
      <c r="W3078" s="0">
        <v>0.0037236809730529785</v>
      </c>
      <c r="X3078" s="0">
        <v>0.0037236809730529785</v>
      </c>
      <c r="Y3078" s="0">
        <v>0.0021447539329528809</v>
      </c>
      <c r="Z3078" s="0">
        <v>0.0021447539329528809</v>
      </c>
    </row>
    <row xmlns:x14ac="http://schemas.microsoft.com/office/spreadsheetml/2009/9/ac" r="3079" x14ac:dyDescent="0.3">
      <c r="M3079" s="0">
        <v>0.0086821913719177246</v>
      </c>
      <c r="N3079" s="0">
        <v>0.0021206140518188477</v>
      </c>
      <c r="O3079" s="0">
        <v>0.0021206140518188477</v>
      </c>
      <c r="P3079" s="0">
        <v>0.0038506388664245605</v>
      </c>
      <c r="Q3079" s="0">
        <v>0.0043388009071350098</v>
      </c>
      <c r="R3079" s="0">
        <v>0.0092386603355407715</v>
      </c>
      <c r="S3079" s="0">
        <v>0.0049896836280822754</v>
      </c>
      <c r="T3079" s="0">
        <v>0.0049574971199035645</v>
      </c>
      <c r="U3079" s="0">
        <v>0.0039382576942443848</v>
      </c>
      <c r="V3079" s="0">
        <v>0.0039382576942443848</v>
      </c>
      <c r="W3079" s="0">
        <v>0.0038506388664245605</v>
      </c>
      <c r="X3079" s="0">
        <v>0.0038506388664245605</v>
      </c>
      <c r="Y3079" s="0">
        <v>0.0022752881050109863</v>
      </c>
      <c r="Z3079" s="0">
        <v>0.0022752881050109863</v>
      </c>
    </row>
    <row xmlns:x14ac="http://schemas.microsoft.com/office/spreadsheetml/2009/9/ac" r="3080" x14ac:dyDescent="0.3">
      <c r="M3080" s="0">
        <v>0.0085212588310241699</v>
      </c>
      <c r="N3080" s="0">
        <v>0.0021921396255493164</v>
      </c>
      <c r="O3080" s="0">
        <v>0.0021921396255493164</v>
      </c>
      <c r="P3080" s="0">
        <v>0.0039543509483337402</v>
      </c>
      <c r="Q3080" s="0">
        <v>0.0042046904563903809</v>
      </c>
      <c r="R3080" s="0">
        <v>0.0091924667358398438</v>
      </c>
      <c r="S3080" s="0">
        <v>0.0049253106117248535</v>
      </c>
      <c r="T3080" s="0">
        <v>0.0048913359642028809</v>
      </c>
      <c r="U3080" s="0">
        <v>0.0041063427925109863</v>
      </c>
      <c r="V3080" s="0">
        <v>0.0041063427925109863</v>
      </c>
      <c r="W3080" s="0">
        <v>0.0039543509483337402</v>
      </c>
      <c r="X3080" s="0">
        <v>0.0039543509483337402</v>
      </c>
      <c r="Y3080" s="0">
        <v>0.0023798942565917969</v>
      </c>
      <c r="Z3080" s="0">
        <v>0.0023798942565917969</v>
      </c>
    </row>
    <row xmlns:x14ac="http://schemas.microsoft.com/office/spreadsheetml/2009/9/ac" r="3081" x14ac:dyDescent="0.3">
      <c r="M3081" s="0">
        <v>0.0083799958229064941</v>
      </c>
      <c r="N3081" s="0">
        <v>0.0023003220558166504</v>
      </c>
      <c r="O3081" s="0">
        <v>0.0023003220558166504</v>
      </c>
      <c r="P3081" s="0">
        <v>0.004007875919342041</v>
      </c>
      <c r="Q3081" s="0">
        <v>0.0040759444236755371</v>
      </c>
      <c r="R3081" s="0">
        <v>0.009108424186706543</v>
      </c>
      <c r="S3081" s="0">
        <v>0.0049217343330383301</v>
      </c>
      <c r="T3081" s="0">
        <v>0.0048877596855163574</v>
      </c>
      <c r="U3081" s="0">
        <v>0.004242241382598877</v>
      </c>
      <c r="V3081" s="0">
        <v>0.004242241382598877</v>
      </c>
      <c r="W3081" s="0">
        <v>0.004007875919342041</v>
      </c>
      <c r="X3081" s="0">
        <v>0.004007875919342041</v>
      </c>
      <c r="Y3081" s="0">
        <v>0.0024675130844116211</v>
      </c>
      <c r="Z3081" s="0">
        <v>0.0024675130844116211</v>
      </c>
    </row>
    <row xmlns:x14ac="http://schemas.microsoft.com/office/spreadsheetml/2009/9/ac" r="3082" x14ac:dyDescent="0.3">
      <c r="M3082" s="0">
        <v>0.0082709193229675293</v>
      </c>
      <c r="N3082" s="0">
        <v>0.0024335384368896484</v>
      </c>
      <c r="O3082" s="0">
        <v>0.0024335384368896484</v>
      </c>
      <c r="P3082" s="0">
        <v>0.003986060619354248</v>
      </c>
      <c r="Q3082" s="0">
        <v>0.0039543509483337402</v>
      </c>
      <c r="R3082" s="0">
        <v>0.0090053677558898926</v>
      </c>
      <c r="S3082" s="0">
        <v>0.0049610733985900879</v>
      </c>
      <c r="T3082" s="0">
        <v>0.004941403865814209</v>
      </c>
      <c r="U3082" s="0">
        <v>0.0043352246284484863</v>
      </c>
      <c r="V3082" s="0">
        <v>0.0043352246284484863</v>
      </c>
      <c r="W3082" s="0">
        <v>0.003986060619354248</v>
      </c>
      <c r="X3082" s="0">
        <v>0.003986060619354248</v>
      </c>
      <c r="Y3082" s="0">
        <v>0.0025184750556945801</v>
      </c>
      <c r="Z3082" s="0">
        <v>0.0025184750556945801</v>
      </c>
    </row>
    <row xmlns:x14ac="http://schemas.microsoft.com/office/spreadsheetml/2009/9/ac" r="3083" x14ac:dyDescent="0.3">
      <c r="M3083" s="0">
        <v>0.0082101225852966309</v>
      </c>
      <c r="N3083" s="0">
        <v>0.0025908946990966797</v>
      </c>
      <c r="O3083" s="0">
        <v>0.0025908946990966797</v>
      </c>
      <c r="P3083" s="0">
        <v>0.0039191246032714844</v>
      </c>
      <c r="Q3083" s="0">
        <v>0.0038720965385437012</v>
      </c>
      <c r="R3083" s="0">
        <v>0.008840024471282959</v>
      </c>
      <c r="S3083" s="0">
        <v>0.0050486922264099121</v>
      </c>
      <c r="T3083" s="0">
        <v>0.0050397515296936035</v>
      </c>
      <c r="U3083" s="0">
        <v>0.0043677091598510742</v>
      </c>
      <c r="V3083" s="0">
        <v>0.0043677091598510742</v>
      </c>
      <c r="W3083" s="0">
        <v>0.0039191246032714844</v>
      </c>
      <c r="X3083" s="0">
        <v>0.0039191246032714844</v>
      </c>
      <c r="Y3083" s="0">
        <v>0.0025292038917541504</v>
      </c>
      <c r="Z3083" s="0">
        <v>0.0025292038917541504</v>
      </c>
    </row>
    <row xmlns:x14ac="http://schemas.microsoft.com/office/spreadsheetml/2009/9/ac" r="3084" x14ac:dyDescent="0.3">
      <c r="M3084" s="0">
        <v>0.0081976056098937988</v>
      </c>
      <c r="N3084" s="0">
        <v>0.0027375221252441406</v>
      </c>
      <c r="O3084" s="0">
        <v>0.0027375221252441406</v>
      </c>
      <c r="P3084" s="0">
        <v>0.0037880539894104004</v>
      </c>
      <c r="Q3084" s="0">
        <v>0.0038685202598571777</v>
      </c>
      <c r="R3084" s="0">
        <v>0.0086691975593566895</v>
      </c>
      <c r="S3084" s="0">
        <v>0.0051684975624084473</v>
      </c>
      <c r="T3084" s="0">
        <v>0.0051792263984680176</v>
      </c>
      <c r="U3084" s="0">
        <v>0.0043519139289855957</v>
      </c>
      <c r="V3084" s="0">
        <v>0.0043519139289855957</v>
      </c>
      <c r="W3084" s="0">
        <v>0.0037880539894104004</v>
      </c>
      <c r="X3084" s="0">
        <v>0.0037880539894104004</v>
      </c>
      <c r="Y3084" s="0">
        <v>0.0025095343589782715</v>
      </c>
      <c r="Z3084" s="0">
        <v>0.0025095343589782715</v>
      </c>
    </row>
    <row xmlns:x14ac="http://schemas.microsoft.com/office/spreadsheetml/2009/9/ac" r="3085" x14ac:dyDescent="0.3">
      <c r="M3085" s="0">
        <v>0.0082512497901916504</v>
      </c>
      <c r="N3085" s="0">
        <v>0.0028188824653625488</v>
      </c>
      <c r="O3085" s="0">
        <v>0.0028188824653625488</v>
      </c>
      <c r="P3085" s="0">
        <v>0.0036289095878601074</v>
      </c>
      <c r="Q3085" s="0">
        <v>0.003923952579498291</v>
      </c>
      <c r="R3085" s="0">
        <v>0.0085154175758361816</v>
      </c>
      <c r="S3085" s="0">
        <v>0.0052918791770935059</v>
      </c>
      <c r="T3085" s="0">
        <v>0.0053330063819885254</v>
      </c>
      <c r="U3085" s="0">
        <v>0.0042867064476013184</v>
      </c>
      <c r="V3085" s="0">
        <v>0.0042867064476013184</v>
      </c>
      <c r="W3085" s="0">
        <v>0.0036289095878601074</v>
      </c>
      <c r="X3085" s="0">
        <v>0.0036289095878601074</v>
      </c>
      <c r="Y3085" s="0">
        <v>0.0024630427360534668</v>
      </c>
      <c r="Z3085" s="0">
        <v>0.0024630427360534668</v>
      </c>
    </row>
    <row xmlns:x14ac="http://schemas.microsoft.com/office/spreadsheetml/2009/9/ac" r="3086" x14ac:dyDescent="0.3">
      <c r="M3086" s="0">
        <v>0.0083460211753845215</v>
      </c>
      <c r="N3086" s="0">
        <v>0.002875208854675293</v>
      </c>
      <c r="O3086" s="0">
        <v>0.002875208854675293</v>
      </c>
      <c r="P3086" s="0">
        <v>0.003473818302154541</v>
      </c>
      <c r="Q3086" s="0">
        <v>0.004013359546661377</v>
      </c>
      <c r="R3086" s="0">
        <v>0.0083733201026916504</v>
      </c>
      <c r="S3086" s="0">
        <v>0.0054259896278381348</v>
      </c>
      <c r="T3086" s="0">
        <v>0.0054939389228820801</v>
      </c>
      <c r="U3086" s="0">
        <v>0.0041829943656921387</v>
      </c>
      <c r="V3086" s="0">
        <v>0.0041829943656921387</v>
      </c>
      <c r="W3086" s="0">
        <v>0.003473818302154541</v>
      </c>
      <c r="X3086" s="0">
        <v>0.003473818302154541</v>
      </c>
      <c r="Y3086" s="0">
        <v>0.002379000186920166</v>
      </c>
      <c r="Z3086" s="0">
        <v>0.002379000186920166</v>
      </c>
    </row>
    <row xmlns:x14ac="http://schemas.microsoft.com/office/spreadsheetml/2009/9/ac" r="3087" x14ac:dyDescent="0.3">
      <c r="M3087" s="0">
        <v>0.0084586739540100098</v>
      </c>
      <c r="N3087" s="0">
        <v>0.0028895139694213867</v>
      </c>
      <c r="O3087" s="0">
        <v>0.0028895139694213867</v>
      </c>
      <c r="P3087" s="0">
        <v>0.0033106207847595215</v>
      </c>
      <c r="Q3087" s="0">
        <v>0.004127800464630127</v>
      </c>
      <c r="R3087" s="0">
        <v>0.0082691311836242676</v>
      </c>
      <c r="S3087" s="0">
        <v>0.005583345890045166</v>
      </c>
      <c r="T3087" s="0">
        <v>0.0056566596031188965</v>
      </c>
      <c r="U3087" s="0">
        <v>0.0040553808212280273</v>
      </c>
      <c r="V3087" s="0">
        <v>0.0040553808212280273</v>
      </c>
      <c r="W3087" s="0">
        <v>0.0033106207847595215</v>
      </c>
      <c r="X3087" s="0">
        <v>0.0033106207847595215</v>
      </c>
      <c r="Y3087" s="0">
        <v>0.0022502541542053223</v>
      </c>
      <c r="Z3087" s="0">
        <v>0.0022502541542053223</v>
      </c>
    </row>
    <row xmlns:x14ac="http://schemas.microsoft.com/office/spreadsheetml/2009/9/ac" r="3088" x14ac:dyDescent="0.3">
      <c r="M3088" s="0">
        <v>0.0086374878883361816</v>
      </c>
      <c r="N3088" s="0">
        <v>0.002849280834197998</v>
      </c>
      <c r="O3088" s="0">
        <v>0.002849280834197998</v>
      </c>
      <c r="P3088" s="0">
        <v>0.0032042264938354492</v>
      </c>
      <c r="Q3088" s="0">
        <v>0.0043084025382995605</v>
      </c>
      <c r="R3088" s="0">
        <v>0.008209228515625</v>
      </c>
      <c r="S3088" s="0">
        <v>0.0057210326194763184</v>
      </c>
      <c r="T3088" s="0">
        <v>0.0057851672172546387</v>
      </c>
      <c r="U3088" s="0">
        <v>0.0038962364196777344</v>
      </c>
      <c r="V3088" s="0">
        <v>0.0038962364196777344</v>
      </c>
      <c r="W3088" s="0">
        <v>0.0032042264938354492</v>
      </c>
      <c r="X3088" s="0">
        <v>0.0032042264938354492</v>
      </c>
      <c r="Y3088" s="0">
        <v>0.0021358132362365723</v>
      </c>
      <c r="Z3088" s="0">
        <v>0.0021358132362365723</v>
      </c>
    </row>
    <row xmlns:x14ac="http://schemas.microsoft.com/office/spreadsheetml/2009/9/ac" r="3089" x14ac:dyDescent="0.3">
      <c r="M3089" s="0">
        <v>0.0088288187980651855</v>
      </c>
      <c r="N3089" s="0">
        <v>0.0027831196784973145</v>
      </c>
      <c r="O3089" s="0">
        <v>0.0027831196784973145</v>
      </c>
      <c r="P3089" s="0">
        <v>0.0031031966209411621</v>
      </c>
      <c r="Q3089" s="0">
        <v>0.004508674144744873</v>
      </c>
      <c r="R3089" s="0">
        <v>0.0081976056098937988</v>
      </c>
      <c r="S3089" s="0">
        <v>0.0058143734931945801</v>
      </c>
      <c r="T3089" s="0">
        <v>0.0058579444885253906</v>
      </c>
      <c r="U3089" s="0">
        <v>0.0037308335304260254</v>
      </c>
      <c r="V3089" s="0">
        <v>0.0037308335304260254</v>
      </c>
      <c r="W3089" s="0">
        <v>0.0031031966209411621</v>
      </c>
      <c r="X3089" s="0">
        <v>0.0031031966209411621</v>
      </c>
      <c r="Y3089" s="0">
        <v>0.0020517706871032715</v>
      </c>
      <c r="Z3089" s="0">
        <v>0.0020517706871032715</v>
      </c>
    </row>
    <row xmlns:x14ac="http://schemas.microsoft.com/office/spreadsheetml/2009/9/ac" r="3090" x14ac:dyDescent="0.3">
      <c r="M3090" s="0">
        <v>0.0089951157569885254</v>
      </c>
      <c r="N3090" s="0">
        <v>0.0026919245719909668</v>
      </c>
      <c r="O3090" s="0">
        <v>0.0026919245719909668</v>
      </c>
      <c r="P3090" s="0">
        <v>0.003032982349395752</v>
      </c>
      <c r="Q3090" s="0">
        <v>0.0046177506446838379</v>
      </c>
      <c r="R3090" s="0">
        <v>0.0082628726959228516</v>
      </c>
      <c r="S3090" s="0">
        <v>0.0058524608612060547</v>
      </c>
      <c r="T3090" s="0">
        <v>0.0058931708335876465</v>
      </c>
      <c r="U3090" s="0">
        <v>0.0035797357559204102</v>
      </c>
      <c r="V3090" s="0">
        <v>0.0035797357559204102</v>
      </c>
      <c r="W3090" s="0">
        <v>0.003032982349395752</v>
      </c>
      <c r="X3090" s="0">
        <v>0.003032982349395752</v>
      </c>
      <c r="Y3090" s="0">
        <v>0.0019158720970153809</v>
      </c>
      <c r="Z3090" s="0">
        <v>0.0019158720970153809</v>
      </c>
    </row>
    <row xmlns:x14ac="http://schemas.microsoft.com/office/spreadsheetml/2009/9/ac" r="3091" x14ac:dyDescent="0.3">
      <c r="M3091" s="0">
        <v>0.0091196894645690918</v>
      </c>
      <c r="N3091" s="0">
        <v>0.0025774836540222168</v>
      </c>
      <c r="O3091" s="0">
        <v>0.0025774836540222168</v>
      </c>
      <c r="P3091" s="0">
        <v>0.0030030608177185059</v>
      </c>
      <c r="Q3091" s="0">
        <v>0.0047357678413391113</v>
      </c>
      <c r="R3091" s="0">
        <v>0.0083692669868469238</v>
      </c>
      <c r="S3091" s="0">
        <v>0.0058454275131225586</v>
      </c>
      <c r="T3091" s="0">
        <v>0.005883634090423584</v>
      </c>
      <c r="U3091" s="0">
        <v>0.0034778118133544922</v>
      </c>
      <c r="V3091" s="0">
        <v>0.0034778118133544922</v>
      </c>
      <c r="W3091" s="0">
        <v>0.0030030608177185059</v>
      </c>
      <c r="X3091" s="0">
        <v>0.0030030608177185059</v>
      </c>
      <c r="Y3091" s="0">
        <v>0.0018211007118225098</v>
      </c>
      <c r="Z3091" s="0">
        <v>0.0018211007118225098</v>
      </c>
    </row>
    <row xmlns:x14ac="http://schemas.microsoft.com/office/spreadsheetml/2009/9/ac" r="3092" x14ac:dyDescent="0.3">
      <c r="M3092" s="0">
        <v>0.0092050433158874512</v>
      </c>
      <c r="N3092" s="0">
        <v>0.0024612545967102051</v>
      </c>
      <c r="O3092" s="0">
        <v>0.0024612545967102051</v>
      </c>
      <c r="P3092" s="0">
        <v>0.0030370354652404785</v>
      </c>
      <c r="Q3092" s="0">
        <v>0.0048217177391052246</v>
      </c>
      <c r="R3092" s="0">
        <v>0.008489072322845459</v>
      </c>
      <c r="S3092" s="0">
        <v>0.005789637565612793</v>
      </c>
      <c r="T3092" s="0">
        <v>0.0058135390281677246</v>
      </c>
      <c r="U3092" s="0">
        <v>0.0034174323081970215</v>
      </c>
      <c r="V3092" s="0">
        <v>0.0034174323081970215</v>
      </c>
      <c r="W3092" s="0">
        <v>0.0030370354652404785</v>
      </c>
      <c r="X3092" s="0">
        <v>0.0030370354652404785</v>
      </c>
      <c r="Y3092" s="0">
        <v>0.0017853379249572754</v>
      </c>
      <c r="Z3092" s="0">
        <v>0.0017853379249572754</v>
      </c>
    </row>
    <row xmlns:x14ac="http://schemas.microsoft.com/office/spreadsheetml/2009/9/ac" r="3093" x14ac:dyDescent="0.3">
      <c r="M3093" s="0">
        <v>0.0092515945434570312</v>
      </c>
      <c r="N3093" s="0">
        <v>0.0023646950721740723</v>
      </c>
      <c r="O3093" s="0">
        <v>0.0023646950721740723</v>
      </c>
      <c r="P3093" s="0">
        <v>0.0031273365020751953</v>
      </c>
      <c r="Q3093" s="0">
        <v>0.0048680901527404785</v>
      </c>
      <c r="R3093" s="0">
        <v>0.0086777210235595703</v>
      </c>
      <c r="S3093" s="0">
        <v>0.0056837201118469238</v>
      </c>
      <c r="T3093" s="0">
        <v>0.0057029128074645996</v>
      </c>
      <c r="U3093" s="0">
        <v>0.0033910870552062988</v>
      </c>
      <c r="V3093" s="0">
        <v>0.0033910870552062988</v>
      </c>
      <c r="W3093" s="0">
        <v>0.0031273365020751953</v>
      </c>
      <c r="X3093" s="0">
        <v>0.0031273365020751953</v>
      </c>
      <c r="Y3093" s="0">
        <v>0.0017889142036437988</v>
      </c>
      <c r="Z3093" s="0">
        <v>0.0017889142036437988</v>
      </c>
    </row>
    <row xmlns:x14ac="http://schemas.microsoft.com/office/spreadsheetml/2009/9/ac" r="3094" x14ac:dyDescent="0.3">
      <c r="M3094" s="0">
        <v>0.0092201828956604004</v>
      </c>
      <c r="N3094" s="0">
        <v>0.0022109150886535645</v>
      </c>
      <c r="O3094" s="0">
        <v>0.0022109150886535645</v>
      </c>
      <c r="P3094" s="0">
        <v>0.0032292604446411133</v>
      </c>
      <c r="Q3094" s="0">
        <v>0.004856109619140625</v>
      </c>
      <c r="R3094" s="0">
        <v>0.0088636875152587891</v>
      </c>
      <c r="S3094" s="0">
        <v>0.0055529475212097168</v>
      </c>
      <c r="T3094" s="0">
        <v>0.005564570426940918</v>
      </c>
      <c r="U3094" s="0">
        <v>0.003453671932220459</v>
      </c>
      <c r="V3094" s="0">
        <v>0.003453671932220459</v>
      </c>
      <c r="W3094" s="0">
        <v>0.0032292604446411133</v>
      </c>
      <c r="X3094" s="0">
        <v>0.0032292604446411133</v>
      </c>
      <c r="Y3094" s="0">
        <v>0.001851499080657959</v>
      </c>
      <c r="Z3094" s="0">
        <v>0.001851499080657959</v>
      </c>
    </row>
    <row xmlns:x14ac="http://schemas.microsoft.com/office/spreadsheetml/2009/9/ac" r="3095" x14ac:dyDescent="0.3">
      <c r="M3095" s="0">
        <v>0.0091343522071838379</v>
      </c>
      <c r="N3095" s="0">
        <v>0.0021018385887145996</v>
      </c>
      <c r="O3095" s="0">
        <v>0.0021018385887145996</v>
      </c>
      <c r="P3095" s="0">
        <v>0.0033821463584899902</v>
      </c>
      <c r="Q3095" s="0">
        <v>0.0047469735145568848</v>
      </c>
      <c r="R3095" s="0">
        <v>0.0090326666831970215</v>
      </c>
      <c r="S3095" s="0">
        <v>0.0053996443748474121</v>
      </c>
      <c r="T3095" s="0">
        <v>0.0054072141647338867</v>
      </c>
      <c r="U3095" s="0">
        <v>0.0035368204116821289</v>
      </c>
      <c r="V3095" s="0">
        <v>0.0035368204116821289</v>
      </c>
      <c r="W3095" s="0">
        <v>0.0033821463584899902</v>
      </c>
      <c r="X3095" s="0">
        <v>0.0033821463584899902</v>
      </c>
      <c r="Y3095" s="0">
        <v>0.0019516348838806152</v>
      </c>
      <c r="Z3095" s="0">
        <v>0.0019516348838806152</v>
      </c>
    </row>
    <row xmlns:x14ac="http://schemas.microsoft.com/office/spreadsheetml/2009/9/ac" r="3096" x14ac:dyDescent="0.3">
      <c r="M3096" s="0">
        <v>0.0090442895889282227</v>
      </c>
      <c r="N3096" s="0">
        <v>0.0020624995231628418</v>
      </c>
      <c r="O3096" s="0">
        <v>0.0020624995231628418</v>
      </c>
      <c r="P3096" s="0">
        <v>0.0035985112190246582</v>
      </c>
      <c r="Q3096" s="0">
        <v>0.0046172738075256348</v>
      </c>
      <c r="R3096" s="0">
        <v>0.0091578364372253418</v>
      </c>
      <c r="S3096" s="0">
        <v>0.0052216649055480957</v>
      </c>
      <c r="T3096" s="0">
        <v>0.0052570104598999023</v>
      </c>
      <c r="U3096" s="0">
        <v>0.0036351680755615234</v>
      </c>
      <c r="V3096" s="0">
        <v>0.0036351680755615234</v>
      </c>
      <c r="W3096" s="0">
        <v>0.0035985112190246582</v>
      </c>
      <c r="X3096" s="0">
        <v>0.0035985112190246582</v>
      </c>
      <c r="Y3096" s="0">
        <v>0.0020696520805358887</v>
      </c>
      <c r="Z3096" s="0">
        <v>0.0020696520805358887</v>
      </c>
    </row>
    <row xmlns:x14ac="http://schemas.microsoft.com/office/spreadsheetml/2009/9/ac" r="3097" x14ac:dyDescent="0.3">
      <c r="M3097" s="0">
        <v>0.0088990330696105957</v>
      </c>
      <c r="N3097" s="0">
        <v>0.0020714402198791504</v>
      </c>
      <c r="O3097" s="0">
        <v>0.0020714402198791504</v>
      </c>
      <c r="P3097" s="0">
        <v>0.0037853717803955078</v>
      </c>
      <c r="Q3097" s="0">
        <v>0.0044968128204345703</v>
      </c>
      <c r="R3097" s="0">
        <v>0.0092347264289855957</v>
      </c>
      <c r="S3097" s="0">
        <v>0.0050638914108276367</v>
      </c>
      <c r="T3097" s="0">
        <v>0.0051112771034240723</v>
      </c>
      <c r="U3097" s="0">
        <v>0.0038005709648132324</v>
      </c>
      <c r="V3097" s="0">
        <v>0.0038005709648132324</v>
      </c>
      <c r="W3097" s="0">
        <v>0.0037853717803955078</v>
      </c>
      <c r="X3097" s="0">
        <v>0.0037853717803955078</v>
      </c>
      <c r="Y3097" s="0">
        <v>0.002194821834564209</v>
      </c>
      <c r="Z3097" s="0">
        <v>0.002194821834564209</v>
      </c>
    </row>
    <row xmlns:x14ac="http://schemas.microsoft.com/office/spreadsheetml/2009/9/ac" r="3098" x14ac:dyDescent="0.3">
      <c r="M3098" s="0">
        <v>0.0087416768074035645</v>
      </c>
      <c r="N3098" s="0">
        <v>0.0021590590476989746</v>
      </c>
      <c r="O3098" s="0">
        <v>0.0021590590476989746</v>
      </c>
      <c r="P3098" s="0">
        <v>0.0038837194442749023</v>
      </c>
      <c r="Q3098" s="0">
        <v>0.0043531060218811035</v>
      </c>
      <c r="R3098" s="0">
        <v>0.0092704892158508301</v>
      </c>
      <c r="S3098" s="0">
        <v>0.0049436688423156738</v>
      </c>
      <c r="T3098" s="0">
        <v>0.0049981474876403809</v>
      </c>
      <c r="U3098" s="0">
        <v>0.0040026307106018066</v>
      </c>
      <c r="V3098" s="0">
        <v>0.0040026307106018066</v>
      </c>
      <c r="W3098" s="0">
        <v>0.0038837194442749023</v>
      </c>
      <c r="X3098" s="0">
        <v>0.0038837194442749023</v>
      </c>
      <c r="Y3098" s="0">
        <v>0.0023182034492492676</v>
      </c>
      <c r="Z3098" s="0">
        <v>0.0023182034492492676</v>
      </c>
    </row>
    <row xmlns:x14ac="http://schemas.microsoft.com/office/spreadsheetml/2009/9/ac" r="3099" x14ac:dyDescent="0.3">
      <c r="M3099" s="0">
        <v>0.0085807442665100098</v>
      </c>
      <c r="N3099" s="0">
        <v>0.0022538304328918457</v>
      </c>
      <c r="O3099" s="0">
        <v>0.0022538304328918457</v>
      </c>
      <c r="P3099" s="0">
        <v>0.0039489865303039551</v>
      </c>
      <c r="Q3099" s="0">
        <v>0.0042015910148620605</v>
      </c>
      <c r="R3099" s="0">
        <v>0.0092239975929260254</v>
      </c>
      <c r="S3099" s="0">
        <v>0.0048940181732177734</v>
      </c>
      <c r="T3099" s="0">
        <v>0.0049557089805603027</v>
      </c>
      <c r="U3099" s="0">
        <v>0.0041421055793762207</v>
      </c>
      <c r="V3099" s="0">
        <v>0.0041421055793762207</v>
      </c>
      <c r="W3099" s="0">
        <v>0.0039489865303039551</v>
      </c>
      <c r="X3099" s="0">
        <v>0.0039489865303039551</v>
      </c>
      <c r="Y3099" s="0">
        <v>0.0024093985557556152</v>
      </c>
      <c r="Z3099" s="0">
        <v>0.0024093985557556152</v>
      </c>
    </row>
    <row xmlns:x14ac="http://schemas.microsoft.com/office/spreadsheetml/2009/9/ac" r="3100" x14ac:dyDescent="0.3">
      <c r="M3100" s="0">
        <v>0.0084157586097717285</v>
      </c>
      <c r="N3100" s="0">
        <v>0.0023521780967712402</v>
      </c>
      <c r="O3100" s="0">
        <v>0.0023521780967712402</v>
      </c>
      <c r="P3100" s="0">
        <v>0.0039695501327514648</v>
      </c>
      <c r="Q3100" s="0">
        <v>0.0040643215179443359</v>
      </c>
      <c r="R3100" s="0">
        <v>0.0091345906257629395</v>
      </c>
      <c r="S3100" s="0">
        <v>0.0049127936363220215</v>
      </c>
      <c r="T3100" s="0">
        <v>0.0049709081649780273</v>
      </c>
      <c r="U3100" s="0">
        <v>0.0042449235916137695</v>
      </c>
      <c r="V3100" s="0">
        <v>0.0042449235916137695</v>
      </c>
      <c r="W3100" s="0">
        <v>0.0039695501327514648</v>
      </c>
      <c r="X3100" s="0">
        <v>0.0039695501327514648</v>
      </c>
      <c r="Y3100" s="0">
        <v>0.0024666190147399902</v>
      </c>
      <c r="Z3100" s="0">
        <v>0.0024666190147399902</v>
      </c>
    </row>
    <row xmlns:x14ac="http://schemas.microsoft.com/office/spreadsheetml/2009/9/ac" r="3101" x14ac:dyDescent="0.3">
      <c r="M3101" s="0">
        <v>0.0083039999008178711</v>
      </c>
      <c r="N3101" s="0">
        <v>0.0024594664573669434</v>
      </c>
      <c r="O3101" s="0">
        <v>0.0024594664573669434</v>
      </c>
      <c r="P3101" s="0">
        <v>0.0039418339729309082</v>
      </c>
      <c r="Q3101" s="0">
        <v>0.0039405226707458496</v>
      </c>
      <c r="R3101" s="0">
        <v>0.0090326666831970215</v>
      </c>
      <c r="S3101" s="0">
        <v>0.0049718022346496582</v>
      </c>
      <c r="T3101" s="0">
        <v>0.0050165057182312012</v>
      </c>
      <c r="U3101" s="0">
        <v>0.0043343305587768555</v>
      </c>
      <c r="V3101" s="0">
        <v>0.0043343305587768555</v>
      </c>
      <c r="W3101" s="0">
        <v>0.0039418339729309082</v>
      </c>
      <c r="X3101" s="0">
        <v>0.0039418339729309082</v>
      </c>
      <c r="Y3101" s="0">
        <v>0.0025184750556945801</v>
      </c>
      <c r="Z3101" s="0">
        <v>0.0025184750556945801</v>
      </c>
    </row>
    <row xmlns:x14ac="http://schemas.microsoft.com/office/spreadsheetml/2009/9/ac" r="3102" x14ac:dyDescent="0.3">
      <c r="M3102" s="0">
        <v>0.0082342624664306641</v>
      </c>
      <c r="N3102" s="0">
        <v>0.002582848072052002</v>
      </c>
      <c r="O3102" s="0">
        <v>0.002582848072052002</v>
      </c>
      <c r="P3102" s="0">
        <v>0.003879249095916748</v>
      </c>
      <c r="Q3102" s="0">
        <v>0.0038761496543884277</v>
      </c>
      <c r="R3102" s="0">
        <v>0.0088538527488708496</v>
      </c>
      <c r="S3102" s="0">
        <v>0.005062103271484375</v>
      </c>
      <c r="T3102" s="0">
        <v>0.0051103830337524414</v>
      </c>
      <c r="U3102" s="0">
        <v>0.0043638348579406738</v>
      </c>
      <c r="V3102" s="0">
        <v>0.0043638348579406738</v>
      </c>
      <c r="W3102" s="0">
        <v>0.003879249095916748</v>
      </c>
      <c r="X3102" s="0">
        <v>0.003879249095916748</v>
      </c>
      <c r="Y3102" s="0">
        <v>0.0025452971458435059</v>
      </c>
      <c r="Z3102" s="0">
        <v>0.0025452971458435059</v>
      </c>
    </row>
    <row xmlns:x14ac="http://schemas.microsoft.com/office/spreadsheetml/2009/9/ac" r="3103" x14ac:dyDescent="0.3">
      <c r="M3103" s="0">
        <v>0.0082038640975952148</v>
      </c>
      <c r="N3103" s="0">
        <v>0.002677619457244873</v>
      </c>
      <c r="O3103" s="0">
        <v>0.002677619457244873</v>
      </c>
      <c r="P3103" s="0">
        <v>0.0037451386451721191</v>
      </c>
      <c r="Q3103" s="0">
        <v>0.0038855075836181641</v>
      </c>
      <c r="R3103" s="0">
        <v>0.0086839795112609863</v>
      </c>
      <c r="S3103" s="0">
        <v>0.0051997900009155273</v>
      </c>
      <c r="T3103" s="0">
        <v>0.0052561163902282715</v>
      </c>
      <c r="U3103" s="0">
        <v>0.0043316483497619629</v>
      </c>
      <c r="V3103" s="0">
        <v>0.0043316483497619629</v>
      </c>
      <c r="W3103" s="0">
        <v>0.0037451386451721191</v>
      </c>
      <c r="X3103" s="0">
        <v>0.0037451386451721191</v>
      </c>
      <c r="Y3103" s="0">
        <v>0.0025202035903930664</v>
      </c>
      <c r="Z3103" s="0">
        <v>0.0025202035903930664</v>
      </c>
    </row>
    <row xmlns:x14ac="http://schemas.microsoft.com/office/spreadsheetml/2009/9/ac" r="3104" x14ac:dyDescent="0.3">
      <c r="M3104" s="0">
        <v>0.0082467794418334961</v>
      </c>
      <c r="N3104" s="0">
        <v>0.0027759671211242676</v>
      </c>
      <c r="O3104" s="0">
        <v>0.0027759671211242676</v>
      </c>
      <c r="P3104" s="0">
        <v>0.0036056637763977051</v>
      </c>
      <c r="Q3104" s="0">
        <v>0.0039543509483337402</v>
      </c>
      <c r="R3104" s="0">
        <v>0.0085248351097106934</v>
      </c>
      <c r="S3104" s="0">
        <v>0.005335688591003418</v>
      </c>
      <c r="T3104" s="0">
        <v>0.0053750276565551758</v>
      </c>
      <c r="U3104" s="0">
        <v>0.0042636990547180176</v>
      </c>
      <c r="V3104" s="0">
        <v>0.0042636990547180176</v>
      </c>
      <c r="W3104" s="0">
        <v>0.0036056637763977051</v>
      </c>
      <c r="X3104" s="0">
        <v>0.0036056637763977051</v>
      </c>
      <c r="Y3104" s="0">
        <v>0.0024613142013549805</v>
      </c>
      <c r="Z3104" s="0">
        <v>0.0024613142013549805</v>
      </c>
    </row>
    <row xmlns:x14ac="http://schemas.microsoft.com/office/spreadsheetml/2009/9/ac" r="3105" x14ac:dyDescent="0.3">
      <c r="M3105" s="0">
        <v>0.0083478093147277832</v>
      </c>
      <c r="N3105" s="0">
        <v>0.002849280834197998</v>
      </c>
      <c r="O3105" s="0">
        <v>0.002849280834197998</v>
      </c>
      <c r="P3105" s="0">
        <v>0.0034804940223693848</v>
      </c>
      <c r="Q3105" s="0">
        <v>0.0040348172187805176</v>
      </c>
      <c r="R3105" s="0">
        <v>0.0083943009376525879</v>
      </c>
      <c r="S3105" s="0">
        <v>0.0054867863655090332</v>
      </c>
      <c r="T3105" s="0">
        <v>0.0055207610130310059</v>
      </c>
      <c r="U3105" s="0">
        <v>0.004152834415435791</v>
      </c>
      <c r="V3105" s="0">
        <v>0.004152834415435791</v>
      </c>
      <c r="W3105" s="0">
        <v>0.0034804940223693848</v>
      </c>
      <c r="X3105" s="0">
        <v>0.0034804940223693848</v>
      </c>
      <c r="Y3105" s="0">
        <v>0.0023698210716247559</v>
      </c>
      <c r="Z3105" s="0">
        <v>0.0023698210716247559</v>
      </c>
    </row>
    <row xmlns:x14ac="http://schemas.microsoft.com/office/spreadsheetml/2009/9/ac" r="3106" x14ac:dyDescent="0.3">
      <c r="M3106" s="0">
        <v>0.0084667205810546875</v>
      </c>
      <c r="N3106" s="0">
        <v>0.0028868317604064941</v>
      </c>
      <c r="O3106" s="0">
        <v>0.0028868317604064941</v>
      </c>
      <c r="P3106" s="0">
        <v>0.0033499598503112793</v>
      </c>
      <c r="Q3106" s="0">
        <v>0.004159092903137207</v>
      </c>
      <c r="R3106" s="0">
        <v>0.0082923769950866699</v>
      </c>
      <c r="S3106" s="0">
        <v>0.005653083324432373</v>
      </c>
      <c r="T3106" s="0">
        <v>0.0056736469268798828</v>
      </c>
      <c r="U3106" s="0">
        <v>0.0040097832679748535</v>
      </c>
      <c r="V3106" s="0">
        <v>0.0040097832679748535</v>
      </c>
      <c r="W3106" s="0">
        <v>0.0033499598503112793</v>
      </c>
      <c r="X3106" s="0">
        <v>0.0033499598503112793</v>
      </c>
      <c r="Y3106" s="0">
        <v>0.0022408366203308105</v>
      </c>
      <c r="Z3106" s="0">
        <v>0.0022408366203308105</v>
      </c>
    </row>
    <row xmlns:x14ac="http://schemas.microsoft.com/office/spreadsheetml/2009/9/ac" r="3107" x14ac:dyDescent="0.3">
      <c r="M3107" s="0">
        <v>0.0086330175399780273</v>
      </c>
      <c r="N3107" s="0">
        <v>0.0028806924819946289</v>
      </c>
      <c r="O3107" s="0">
        <v>0.0028806924819946289</v>
      </c>
      <c r="P3107" s="0">
        <v>0.0032265782356262207</v>
      </c>
      <c r="Q3107" s="0">
        <v>0.0043513178825378418</v>
      </c>
      <c r="R3107" s="0">
        <v>0.0082405209541320801</v>
      </c>
      <c r="S3107" s="0">
        <v>0.0057809352874755859</v>
      </c>
      <c r="T3107" s="0">
        <v>0.005793452262878418</v>
      </c>
      <c r="U3107" s="0">
        <v>0.0038363337516784668</v>
      </c>
      <c r="V3107" s="0">
        <v>0.0038363337516784668</v>
      </c>
      <c r="W3107" s="0">
        <v>0.0032265782356262207</v>
      </c>
      <c r="X3107" s="0">
        <v>0.0032265782356262207</v>
      </c>
      <c r="Y3107" s="0">
        <v>0.0021132230758666992</v>
      </c>
      <c r="Z3107" s="0">
        <v>0.0021132230758666992</v>
      </c>
    </row>
    <row xmlns:x14ac="http://schemas.microsoft.com/office/spreadsheetml/2009/9/ac" r="3108" x14ac:dyDescent="0.3">
      <c r="M3108" s="0">
        <v>0.0087966322898864746</v>
      </c>
      <c r="N3108" s="0">
        <v>0.0028260350227355957</v>
      </c>
      <c r="O3108" s="0">
        <v>0.0028260350227355957</v>
      </c>
      <c r="P3108" s="0">
        <v>0.0031192898750305176</v>
      </c>
      <c r="Q3108" s="0">
        <v>0.004547119140625</v>
      </c>
      <c r="R3108" s="0">
        <v>0.0082244277000427246</v>
      </c>
      <c r="S3108" s="0">
        <v>0.0058587193489074707</v>
      </c>
      <c r="T3108" s="0">
        <v>0.0058533549308776855</v>
      </c>
      <c r="U3108" s="0">
        <v>0.0036664605140686035</v>
      </c>
      <c r="V3108" s="0">
        <v>0.0036664605140686035</v>
      </c>
      <c r="W3108" s="0">
        <v>0.0031192898750305176</v>
      </c>
      <c r="X3108" s="0">
        <v>0.0031192898750305176</v>
      </c>
      <c r="Y3108" s="0">
        <v>0.0020093321800231934</v>
      </c>
      <c r="Z3108" s="0">
        <v>0.0020093321800231934</v>
      </c>
    </row>
    <row xmlns:x14ac="http://schemas.microsoft.com/office/spreadsheetml/2009/9/ac" r="3109" x14ac:dyDescent="0.3">
      <c r="M3109" s="0">
        <v>0.0089495182037353516</v>
      </c>
      <c r="N3109" s="0">
        <v>0.0027173161506652832</v>
      </c>
      <c r="O3109" s="0">
        <v>0.0027173161506652832</v>
      </c>
      <c r="P3109" s="0">
        <v>0.0030459761619567871</v>
      </c>
      <c r="Q3109" s="0">
        <v>0.0046785473823547363</v>
      </c>
      <c r="R3109" s="0">
        <v>0.0082780718803405762</v>
      </c>
      <c r="S3109" s="0">
        <v>0.0058837532997131348</v>
      </c>
      <c r="T3109" s="0">
        <v>0.0058676600456237793</v>
      </c>
      <c r="U3109" s="0">
        <v>0.0035377144813537598</v>
      </c>
      <c r="V3109" s="0">
        <v>0.0035377144813537598</v>
      </c>
      <c r="W3109" s="0">
        <v>0.0030459761619567871</v>
      </c>
      <c r="X3109" s="0">
        <v>0.0030459761619567871</v>
      </c>
      <c r="Y3109" s="0">
        <v>0.001926124095916748</v>
      </c>
      <c r="Z3109" s="0">
        <v>0.001926124095916748</v>
      </c>
    </row>
    <row xmlns:x14ac="http://schemas.microsoft.com/office/spreadsheetml/2009/9/ac" r="3110" x14ac:dyDescent="0.3">
      <c r="M3110" s="0">
        <v>0.009073793888092041</v>
      </c>
      <c r="N3110" s="0">
        <v>0.0025705695152282715</v>
      </c>
      <c r="O3110" s="0">
        <v>0.0025705695152282715</v>
      </c>
      <c r="P3110" s="0">
        <v>0.0030155777931213379</v>
      </c>
      <c r="Q3110" s="0">
        <v>0.0047956705093383789</v>
      </c>
      <c r="R3110" s="0">
        <v>0.0083835721015930176</v>
      </c>
      <c r="S3110" s="0">
        <v>0.0058676600456237793</v>
      </c>
      <c r="T3110" s="0">
        <v>0.0058372616767883301</v>
      </c>
      <c r="U3110" s="0">
        <v>0.0034429430961608887</v>
      </c>
      <c r="V3110" s="0">
        <v>0.0034429430961608887</v>
      </c>
      <c r="W3110" s="0">
        <v>0.0030155777931213379</v>
      </c>
      <c r="X3110" s="0">
        <v>0.0030155777931213379</v>
      </c>
      <c r="Y3110" s="0">
        <v>0.001864016056060791</v>
      </c>
      <c r="Z3110" s="0">
        <v>0.001864016056060791</v>
      </c>
    </row>
    <row xmlns:x14ac="http://schemas.microsoft.com/office/spreadsheetml/2009/9/ac" r="3111" x14ac:dyDescent="0.3">
      <c r="M3111" s="0">
        <v>0.0091685652732849121</v>
      </c>
      <c r="N3111" s="0">
        <v>0.0024368762969970703</v>
      </c>
      <c r="O3111" s="0">
        <v>0.0024368762969970703</v>
      </c>
      <c r="P3111" s="0">
        <v>0.0030602812767028809</v>
      </c>
      <c r="Q3111" s="0">
        <v>0.0048806071281433105</v>
      </c>
      <c r="R3111" s="0">
        <v>0.0085051655769348145</v>
      </c>
      <c r="S3111" s="0">
        <v>0.0057961344718933105</v>
      </c>
      <c r="T3111" s="0">
        <v>0.0057639479637145996</v>
      </c>
      <c r="U3111" s="0">
        <v>0.0033857226371765137</v>
      </c>
      <c r="V3111" s="0">
        <v>0.0033857226371765137</v>
      </c>
      <c r="W3111" s="0">
        <v>0.0030602812767028809</v>
      </c>
      <c r="X3111" s="0">
        <v>0.0030602812767028809</v>
      </c>
      <c r="Y3111" s="0">
        <v>0.0018376708030700684</v>
      </c>
      <c r="Z3111" s="0">
        <v>0.0018376708030700684</v>
      </c>
    </row>
    <row xmlns:x14ac="http://schemas.microsoft.com/office/spreadsheetml/2009/9/ac" r="3112" x14ac:dyDescent="0.3">
      <c r="M3112" s="0">
        <v>0.009220421314239502</v>
      </c>
      <c r="N3112" s="0">
        <v>0.0023083686828613281</v>
      </c>
      <c r="O3112" s="0">
        <v>0.0023083686828613281</v>
      </c>
      <c r="P3112" s="0">
        <v>0.0031496882438659668</v>
      </c>
      <c r="Q3112" s="0">
        <v>0.0049020648002624512</v>
      </c>
      <c r="R3112" s="0">
        <v>0.0086821913719177246</v>
      </c>
      <c r="S3112" s="0">
        <v>0.0056906342506408691</v>
      </c>
      <c r="T3112" s="0">
        <v>0.0056566596031188965</v>
      </c>
      <c r="U3112" s="0">
        <v>0.003383934497833252</v>
      </c>
      <c r="V3112" s="0">
        <v>0.003383934497833252</v>
      </c>
      <c r="W3112" s="0">
        <v>0.0031496882438659668</v>
      </c>
      <c r="X3112" s="0">
        <v>0.0031496882438659668</v>
      </c>
      <c r="Y3112" s="0">
        <v>0.001843869686126709</v>
      </c>
      <c r="Z3112" s="0">
        <v>0.001843869686126709</v>
      </c>
    </row>
    <row xmlns:x14ac="http://schemas.microsoft.com/office/spreadsheetml/2009/9/ac" r="3113" x14ac:dyDescent="0.3">
      <c r="M3113" s="0">
        <v>0.0091953873634338379</v>
      </c>
      <c r="N3113" s="0">
        <v>0.0022014975547790527</v>
      </c>
      <c r="O3113" s="0">
        <v>0.0022014975547790527</v>
      </c>
      <c r="P3113" s="0">
        <v>0.003269493579864502</v>
      </c>
      <c r="Q3113" s="0">
        <v>0.0048806071281433105</v>
      </c>
      <c r="R3113" s="0">
        <v>0.0088592171669006348</v>
      </c>
      <c r="S3113" s="0">
        <v>0.005570828914642334</v>
      </c>
      <c r="T3113" s="0">
        <v>0.0055332779884338379</v>
      </c>
      <c r="U3113" s="0">
        <v>0.0034590363502502441</v>
      </c>
      <c r="V3113" s="0">
        <v>0.0034590363502502441</v>
      </c>
      <c r="W3113" s="0">
        <v>0.003269493579864502</v>
      </c>
      <c r="X3113" s="0">
        <v>0.003269493579864502</v>
      </c>
      <c r="Y3113" s="0">
        <v>0.0019266009330749512</v>
      </c>
      <c r="Z3113" s="0">
        <v>0.0019266009330749512</v>
      </c>
    </row>
    <row xmlns:x14ac="http://schemas.microsoft.com/office/spreadsheetml/2009/9/ac" r="3114" x14ac:dyDescent="0.3">
      <c r="M3114" s="0">
        <v>0.0091238617897033691</v>
      </c>
      <c r="N3114" s="0">
        <v>0.0021170377731323242</v>
      </c>
      <c r="O3114" s="0">
        <v>0.0021170377731323242</v>
      </c>
      <c r="P3114" s="0">
        <v>0.0034232735633850098</v>
      </c>
      <c r="Q3114" s="0">
        <v>0.0047840476036071777</v>
      </c>
      <c r="R3114" s="0">
        <v>0.0090046525001525879</v>
      </c>
      <c r="S3114" s="0">
        <v>0.0053973793983459473</v>
      </c>
      <c r="T3114" s="0">
        <v>0.0053598284721374512</v>
      </c>
      <c r="U3114" s="0">
        <v>0.0035395026206970215</v>
      </c>
      <c r="V3114" s="0">
        <v>0.0035395026206970215</v>
      </c>
      <c r="W3114" s="0">
        <v>0.0034232735633850098</v>
      </c>
      <c r="X3114" s="0">
        <v>0.0034232735633850098</v>
      </c>
      <c r="Y3114" s="0">
        <v>0.0020097494125366211</v>
      </c>
      <c r="Z3114" s="0">
        <v>0.0020097494125366211</v>
      </c>
    </row>
    <row xmlns:x14ac="http://schemas.microsoft.com/office/spreadsheetml/2009/9/ac" r="3115" x14ac:dyDescent="0.3">
      <c r="M3115" s="0">
        <v>0.0090326666831970215</v>
      </c>
      <c r="N3115" s="0">
        <v>0.0020714402198791504</v>
      </c>
      <c r="O3115" s="0">
        <v>0.0020714402198791504</v>
      </c>
      <c r="P3115" s="0">
        <v>0.003625333309173584</v>
      </c>
      <c r="Q3115" s="0">
        <v>0.004667818546295166</v>
      </c>
      <c r="R3115" s="0">
        <v>0.0091317296028137207</v>
      </c>
      <c r="S3115" s="0">
        <v>0.0052132010459899902</v>
      </c>
      <c r="T3115" s="0">
        <v>0.0051810145378112793</v>
      </c>
      <c r="U3115" s="0">
        <v>0.003637850284576416</v>
      </c>
      <c r="V3115" s="0">
        <v>0.003637850284576416</v>
      </c>
      <c r="W3115" s="0">
        <v>0.003625333309173584</v>
      </c>
      <c r="X3115" s="0">
        <v>0.003625333309173584</v>
      </c>
      <c r="Y3115" s="0">
        <v>0.0021018385887145996</v>
      </c>
      <c r="Z3115" s="0">
        <v>0.0021018385887145996</v>
      </c>
    </row>
    <row xmlns:x14ac="http://schemas.microsoft.com/office/spreadsheetml/2009/9/ac" r="3116" x14ac:dyDescent="0.3">
      <c r="M3116" s="0">
        <v>0.0088788866996765137</v>
      </c>
      <c r="N3116" s="0">
        <v>0.0020794868469238281</v>
      </c>
      <c r="O3116" s="0">
        <v>0.0020794868469238281</v>
      </c>
      <c r="P3116" s="0">
        <v>0.0038059353828430176</v>
      </c>
      <c r="Q3116" s="0">
        <v>0.004496157169342041</v>
      </c>
      <c r="R3116" s="0">
        <v>0.0092118382453918457</v>
      </c>
      <c r="S3116" s="0">
        <v>0.005068361759185791</v>
      </c>
      <c r="T3116" s="0">
        <v>0.0050254464149475098</v>
      </c>
      <c r="U3116" s="0">
        <v>0.0038077235221862793</v>
      </c>
      <c r="V3116" s="0">
        <v>0.0038077235221862793</v>
      </c>
      <c r="W3116" s="0">
        <v>0.0038059353828430176</v>
      </c>
      <c r="X3116" s="0">
        <v>0.0038059353828430176</v>
      </c>
      <c r="Y3116" s="0">
        <v>0.0022028684616088867</v>
      </c>
      <c r="Z3116" s="0">
        <v>0.0022028684616088867</v>
      </c>
    </row>
    <row xmlns:x14ac="http://schemas.microsoft.com/office/spreadsheetml/2009/9/ac" r="3117" x14ac:dyDescent="0.3">
      <c r="M3117" s="0">
        <v>0.0087215304374694824</v>
      </c>
      <c r="N3117" s="0">
        <v>0.0021483302116394043</v>
      </c>
      <c r="O3117" s="0">
        <v>0.0021483302116394043</v>
      </c>
      <c r="P3117" s="0">
        <v>0.0039042830467224121</v>
      </c>
      <c r="Q3117" s="0">
        <v>0.0042762160301208496</v>
      </c>
      <c r="R3117" s="0">
        <v>0.0092437863349914551</v>
      </c>
      <c r="S3117" s="0">
        <v>0.0049574971199035645</v>
      </c>
      <c r="T3117" s="0">
        <v>0.0049163699150085449</v>
      </c>
      <c r="U3117" s="0">
        <v>0.0040097832679748535</v>
      </c>
      <c r="V3117" s="0">
        <v>0.0040097832679748535</v>
      </c>
      <c r="W3117" s="0">
        <v>0.0039042830467224121</v>
      </c>
      <c r="X3117" s="0">
        <v>0.0039042830467224121</v>
      </c>
      <c r="Y3117" s="0">
        <v>0.0023298263549804688</v>
      </c>
      <c r="Z3117" s="0">
        <v>0.0023298263549804688</v>
      </c>
    </row>
    <row xmlns:x14ac="http://schemas.microsoft.com/office/spreadsheetml/2009/9/ac" r="3118" x14ac:dyDescent="0.3">
      <c r="M3118" s="0">
        <v>0.0085605978965759277</v>
      </c>
      <c r="N3118" s="0">
        <v>0.0022413134574890137</v>
      </c>
      <c r="O3118" s="0">
        <v>0.0022413134574890137</v>
      </c>
      <c r="P3118" s="0">
        <v>0.0039919018745422363</v>
      </c>
      <c r="Q3118" s="0">
        <v>0.0041117072105407715</v>
      </c>
      <c r="R3118" s="0">
        <v>0.009193122386932373</v>
      </c>
      <c r="S3118" s="0">
        <v>0.004896700382232666</v>
      </c>
      <c r="T3118" s="0">
        <v>0.0048859715461730957</v>
      </c>
      <c r="U3118" s="0">
        <v>0.004152834415435791</v>
      </c>
      <c r="V3118" s="0">
        <v>0.004152834415435791</v>
      </c>
      <c r="W3118" s="0">
        <v>0.0039919018745422363</v>
      </c>
      <c r="X3118" s="0">
        <v>0.0039919018745422363</v>
      </c>
      <c r="Y3118" s="0">
        <v>0.0024281740188598633</v>
      </c>
      <c r="Z3118" s="0">
        <v>0.0024281740188598633</v>
      </c>
    </row>
    <row xmlns:x14ac="http://schemas.microsoft.com/office/spreadsheetml/2009/9/ac" r="3119" x14ac:dyDescent="0.3">
      <c r="M3119" s="0">
        <v>0.0084157586097717285</v>
      </c>
      <c r="N3119" s="0">
        <v>0.0023262500762939453</v>
      </c>
      <c r="O3119" s="0">
        <v>0.0023262500762939453</v>
      </c>
      <c r="P3119" s="0">
        <v>0.0040167570114135742</v>
      </c>
      <c r="Q3119" s="0">
        <v>0.003981173038482666</v>
      </c>
      <c r="R3119" s="0">
        <v>0.0091086626052856445</v>
      </c>
      <c r="S3119" s="0">
        <v>0.0048949122428894043</v>
      </c>
      <c r="T3119" s="0">
        <v>0.0049235224723815918</v>
      </c>
      <c r="U3119" s="0">
        <v>0.0042851567268371582</v>
      </c>
      <c r="V3119" s="0">
        <v>0.0042851567268371582</v>
      </c>
      <c r="W3119" s="0">
        <v>0.0040167570114135742</v>
      </c>
      <c r="X3119" s="0">
        <v>0.0040167570114135742</v>
      </c>
      <c r="Y3119" s="0">
        <v>0.0024988055229187012</v>
      </c>
      <c r="Z3119" s="0">
        <v>0.0024988055229187012</v>
      </c>
    </row>
    <row xmlns:x14ac="http://schemas.microsoft.com/office/spreadsheetml/2009/9/ac" r="3120" x14ac:dyDescent="0.3">
      <c r="M3120" s="0">
        <v>0.008329927921295166</v>
      </c>
      <c r="N3120" s="0">
        <v>0.002448737621307373</v>
      </c>
      <c r="O3120" s="0">
        <v>0.002448737621307373</v>
      </c>
      <c r="P3120" s="0">
        <v>0.0039946436882019043</v>
      </c>
      <c r="Q3120" s="0">
        <v>0.0038828253746032715</v>
      </c>
      <c r="R3120" s="0">
        <v>0.0090027451515197754</v>
      </c>
      <c r="S3120" s="0">
        <v>0.0049306750297546387</v>
      </c>
      <c r="T3120" s="0">
        <v>0.0049914717674255371</v>
      </c>
      <c r="U3120" s="0">
        <v>0.0043524503707885742</v>
      </c>
      <c r="V3120" s="0">
        <v>0.0043524503707885742</v>
      </c>
      <c r="W3120" s="0">
        <v>0.0039946436882019043</v>
      </c>
      <c r="X3120" s="0">
        <v>0.0039946436882019043</v>
      </c>
      <c r="Y3120" s="0">
        <v>0.0025408267974853516</v>
      </c>
      <c r="Z3120" s="0">
        <v>0.0025408267974853516</v>
      </c>
    </row>
    <row xmlns:x14ac="http://schemas.microsoft.com/office/spreadsheetml/2009/9/ac" r="3121" x14ac:dyDescent="0.3">
      <c r="M3121" s="0">
        <v>0.0082798600196838379</v>
      </c>
      <c r="N3121" s="0">
        <v>0.0026230812072753906</v>
      </c>
      <c r="O3121" s="0">
        <v>0.0026230812072753906</v>
      </c>
      <c r="P3121" s="0">
        <v>0.0039178133010864258</v>
      </c>
      <c r="Q3121" s="0">
        <v>0.0038202404975891113</v>
      </c>
      <c r="R3121" s="0">
        <v>0.0088301301002502441</v>
      </c>
      <c r="S3121" s="0">
        <v>0.0050308108329772949</v>
      </c>
      <c r="T3121" s="0">
        <v>0.0050755143165588379</v>
      </c>
      <c r="U3121" s="0">
        <v>0.0043772459030151367</v>
      </c>
      <c r="V3121" s="0">
        <v>0.0043772459030151367</v>
      </c>
      <c r="W3121" s="0">
        <v>0.0039178133010864258</v>
      </c>
      <c r="X3121" s="0">
        <v>0.0039178133010864258</v>
      </c>
      <c r="Y3121" s="0">
        <v>0.0025372505187988281</v>
      </c>
      <c r="Z3121" s="0">
        <v>0.0025372505187988281</v>
      </c>
    </row>
    <row xmlns:x14ac="http://schemas.microsoft.com/office/spreadsheetml/2009/9/ac" r="3122" x14ac:dyDescent="0.3">
      <c r="M3122" s="0">
        <v>0.008260190486907959</v>
      </c>
      <c r="N3122" s="0">
        <v>0.0027813315391540527</v>
      </c>
      <c r="O3122" s="0">
        <v>0.0027813315391540527</v>
      </c>
      <c r="P3122" s="0">
        <v>0.0037800073623657227</v>
      </c>
      <c r="Q3122" s="0">
        <v>0.0038452744483947754</v>
      </c>
      <c r="R3122" s="0">
        <v>0.0086522698402404785</v>
      </c>
      <c r="S3122" s="0">
        <v>0.0051810145378112793</v>
      </c>
      <c r="T3122" s="0">
        <v>0.005227506160736084</v>
      </c>
      <c r="U3122" s="0">
        <v>0.0043538808822631836</v>
      </c>
      <c r="V3122" s="0">
        <v>0.0043538808822631836</v>
      </c>
      <c r="W3122" s="0">
        <v>0.0037800073623657227</v>
      </c>
      <c r="X3122" s="0">
        <v>0.0037800073623657227</v>
      </c>
      <c r="Y3122" s="0">
        <v>0.0024880766868591309</v>
      </c>
      <c r="Z3122" s="0">
        <v>0.0024880766868591309</v>
      </c>
    </row>
    <row xmlns:x14ac="http://schemas.microsoft.com/office/spreadsheetml/2009/9/ac" r="3123" x14ac:dyDescent="0.3">
      <c r="M3123" s="0">
        <v>0.008304893970489502</v>
      </c>
      <c r="N3123" s="0">
        <v>0.0028966665267944336</v>
      </c>
      <c r="O3123" s="0">
        <v>0.0028966665267944336</v>
      </c>
      <c r="P3123" s="0">
        <v>0.0036391615867614746</v>
      </c>
      <c r="Q3123" s="0">
        <v>0.0039311051368713379</v>
      </c>
      <c r="R3123" s="0">
        <v>0.0085029006004333496</v>
      </c>
      <c r="S3123" s="0">
        <v>0.0053508877754211426</v>
      </c>
      <c r="T3123" s="0">
        <v>0.0053848624229431152</v>
      </c>
      <c r="U3123" s="0">
        <v>0.0042747855186462402</v>
      </c>
      <c r="V3123" s="0">
        <v>0.0042747855186462402</v>
      </c>
      <c r="W3123" s="0">
        <v>0.0036391615867614746</v>
      </c>
      <c r="X3123" s="0">
        <v>0.0036391615867614746</v>
      </c>
      <c r="Y3123" s="0">
        <v>0.0024183392524719238</v>
      </c>
      <c r="Z3123" s="0">
        <v>0.0024183392524719238</v>
      </c>
    </row>
    <row xmlns:x14ac="http://schemas.microsoft.com/office/spreadsheetml/2009/9/ac" r="3124" x14ac:dyDescent="0.3">
      <c r="M3124" s="0">
        <v>0.008399665355682373</v>
      </c>
      <c r="N3124" s="0">
        <v>0.0029556751251220703</v>
      </c>
      <c r="O3124" s="0">
        <v>0.0029556751251220703</v>
      </c>
      <c r="P3124" s="0">
        <v>0.0034567713737487793</v>
      </c>
      <c r="Q3124" s="0">
        <v>0.004025876522064209</v>
      </c>
      <c r="R3124" s="0">
        <v>0.0083741545677185059</v>
      </c>
      <c r="S3124" s="0">
        <v>0.0055189728736877441</v>
      </c>
      <c r="T3124" s="0">
        <v>0.0055547356605529785</v>
      </c>
      <c r="U3124" s="0">
        <v>0.0041624307632446289</v>
      </c>
      <c r="V3124" s="0">
        <v>0.0041624307632446289</v>
      </c>
      <c r="W3124" s="0">
        <v>0.0034567713737487793</v>
      </c>
      <c r="X3124" s="0">
        <v>0.0034567713737487793</v>
      </c>
      <c r="Y3124" s="0">
        <v>0.0023307204246520996</v>
      </c>
      <c r="Z3124" s="0">
        <v>0.0023307204246520996</v>
      </c>
    </row>
    <row xmlns:x14ac="http://schemas.microsoft.com/office/spreadsheetml/2009/9/ac" r="3125" x14ac:dyDescent="0.3">
      <c r="M3125" s="0">
        <v>0.0085319876670837402</v>
      </c>
      <c r="N3125" s="0">
        <v>0.0029538869857788086</v>
      </c>
      <c r="O3125" s="0">
        <v>0.0029538869857788086</v>
      </c>
      <c r="P3125" s="0">
        <v>0.0032725930213928223</v>
      </c>
      <c r="Q3125" s="0">
        <v>0.004165351390838623</v>
      </c>
      <c r="R3125" s="0">
        <v>0.0082816481590270996</v>
      </c>
      <c r="S3125" s="0">
        <v>0.0056638121604919434</v>
      </c>
      <c r="T3125" s="0">
        <v>0.0056816935539245605</v>
      </c>
      <c r="U3125" s="0">
        <v>0.0040265321731567383</v>
      </c>
      <c r="V3125" s="0">
        <v>0.0040265321731567383</v>
      </c>
      <c r="W3125" s="0">
        <v>0.0032725930213928223</v>
      </c>
      <c r="X3125" s="0">
        <v>0.0032725930213928223</v>
      </c>
      <c r="Y3125" s="0">
        <v>0.002207338809967041</v>
      </c>
      <c r="Z3125" s="0">
        <v>0.002207338809967041</v>
      </c>
    </row>
    <row xmlns:x14ac="http://schemas.microsoft.com/office/spreadsheetml/2009/9/ac" r="3126" x14ac:dyDescent="0.3">
      <c r="M3126" s="0">
        <v>0.0087000727653503418</v>
      </c>
      <c r="N3126" s="0">
        <v>0.0028832554817199707</v>
      </c>
      <c r="O3126" s="0">
        <v>0.0028832554817199707</v>
      </c>
      <c r="P3126" s="0">
        <v>0.0031344890594482422</v>
      </c>
      <c r="Q3126" s="0">
        <v>0.0043709874153137207</v>
      </c>
      <c r="R3126" s="0">
        <v>0.0082288980484008789</v>
      </c>
      <c r="S3126" s="0">
        <v>0.0057811737060546875</v>
      </c>
      <c r="T3126" s="0">
        <v>0.0057894587516784668</v>
      </c>
      <c r="U3126" s="0">
        <v>0.0038461685180664062</v>
      </c>
      <c r="V3126" s="0">
        <v>0.0038461685180664062</v>
      </c>
      <c r="W3126" s="0">
        <v>0.0031344890594482422</v>
      </c>
      <c r="X3126" s="0">
        <v>0.0031344890594482422</v>
      </c>
      <c r="Y3126" s="0">
        <v>0.0021125674247741699</v>
      </c>
      <c r="Z3126" s="0">
        <v>0.0021125674247741699</v>
      </c>
    </row>
    <row xmlns:x14ac="http://schemas.microsoft.com/office/spreadsheetml/2009/9/ac" r="3127" x14ac:dyDescent="0.3">
      <c r="M3127" s="0">
        <v>0.0088645815849304199</v>
      </c>
      <c r="N3127" s="0">
        <v>0.0027992129325866699</v>
      </c>
      <c r="O3127" s="0">
        <v>0.0027992129325866699</v>
      </c>
      <c r="P3127" s="0">
        <v>0.0030267834663391113</v>
      </c>
      <c r="Q3127" s="0">
        <v>0.004553377628326416</v>
      </c>
      <c r="R3127" s="0">
        <v>0.0082172751426696777</v>
      </c>
      <c r="S3127" s="0">
        <v>0.0058441758155822754</v>
      </c>
      <c r="T3127" s="0">
        <v>0.005859076976776123</v>
      </c>
      <c r="U3127" s="0">
        <v>0.003687441349029541</v>
      </c>
      <c r="V3127" s="0">
        <v>0.003687441349029541</v>
      </c>
      <c r="W3127" s="0">
        <v>0.0030267834663391113</v>
      </c>
      <c r="X3127" s="0">
        <v>0.0030267834663391113</v>
      </c>
      <c r="Y3127" s="0">
        <v>0.0020195841789245605</v>
      </c>
      <c r="Z3127" s="0">
        <v>0.0020195841789245605</v>
      </c>
    </row>
    <row xmlns:x14ac="http://schemas.microsoft.com/office/spreadsheetml/2009/9/ac" r="3128" x14ac:dyDescent="0.3">
      <c r="M3128" s="0">
        <v>0.0090172290802001953</v>
      </c>
      <c r="N3128" s="0">
        <v>0.0026758313179016113</v>
      </c>
      <c r="O3128" s="0">
        <v>0.0026758313179016113</v>
      </c>
      <c r="P3128" s="0">
        <v>0.0029816031455993652</v>
      </c>
      <c r="Q3128" s="0">
        <v>0.0046785473823547363</v>
      </c>
      <c r="R3128" s="0">
        <v>0.0082816481590270996</v>
      </c>
      <c r="S3128" s="0">
        <v>0.0058750510215759277</v>
      </c>
      <c r="T3128" s="0">
        <v>0.0058949589729309082</v>
      </c>
      <c r="U3128" s="0">
        <v>0.0035600662231445312</v>
      </c>
      <c r="V3128" s="0">
        <v>0.0035600662231445312</v>
      </c>
      <c r="W3128" s="0">
        <v>0.0029816031455993652</v>
      </c>
      <c r="X3128" s="0">
        <v>0.0029816031455993652</v>
      </c>
      <c r="Y3128" s="0">
        <v>0.0019248127937316895</v>
      </c>
      <c r="Z3128" s="0">
        <v>0.0019248127937316895</v>
      </c>
    </row>
    <row xmlns:x14ac="http://schemas.microsoft.com/office/spreadsheetml/2009/9/ac" r="3129" x14ac:dyDescent="0.3">
      <c r="M3129" s="0">
        <v>0.0091335773468017578</v>
      </c>
      <c r="N3129" s="0">
        <v>0.0025327801704406738</v>
      </c>
      <c r="O3129" s="0">
        <v>0.0025327801704406738</v>
      </c>
      <c r="P3129" s="0">
        <v>0.0029744505882263184</v>
      </c>
      <c r="Q3129" s="0">
        <v>0.0047983527183532715</v>
      </c>
      <c r="R3129" s="0">
        <v>0.0083817839622497559</v>
      </c>
      <c r="S3129" s="0">
        <v>0.005869448184967041</v>
      </c>
      <c r="T3129" s="0">
        <v>0.0058778524398803711</v>
      </c>
      <c r="U3129" s="0">
        <v>0.0034567713737487793</v>
      </c>
      <c r="V3129" s="0">
        <v>0.0034567713737487793</v>
      </c>
      <c r="W3129" s="0">
        <v>0.0029744505882263184</v>
      </c>
      <c r="X3129" s="0">
        <v>0.0029744505882263184</v>
      </c>
      <c r="Y3129" s="0">
        <v>0.0018550753593444824</v>
      </c>
      <c r="Z3129" s="0">
        <v>0.0018550753593444824</v>
      </c>
    </row>
    <row xmlns:x14ac="http://schemas.microsoft.com/office/spreadsheetml/2009/9/ac" r="3130" x14ac:dyDescent="0.3">
      <c r="M3130" s="0">
        <v>0.0092155337333679199</v>
      </c>
      <c r="N3130" s="0">
        <v>0.0023879408836364746</v>
      </c>
      <c r="O3130" s="0">
        <v>0.0023879408836364746</v>
      </c>
      <c r="P3130" s="0">
        <v>0.0030352473258972168</v>
      </c>
      <c r="Q3130" s="0">
        <v>0.0048710107803344727</v>
      </c>
      <c r="R3130" s="0">
        <v>0.0085114240646362305</v>
      </c>
      <c r="S3130" s="0">
        <v>0.0057967901229858398</v>
      </c>
      <c r="T3130" s="0">
        <v>0.0057777762413024902</v>
      </c>
      <c r="U3130" s="0">
        <v>0.0034009218215942383</v>
      </c>
      <c r="V3130" s="0">
        <v>0.0034009218215942383</v>
      </c>
      <c r="W3130" s="0">
        <v>0.0030352473258972168</v>
      </c>
      <c r="X3130" s="0">
        <v>0.0030352473258972168</v>
      </c>
      <c r="Y3130" s="0">
        <v>0.0018175244331359863</v>
      </c>
      <c r="Z3130" s="0">
        <v>0.0018175244331359863</v>
      </c>
    </row>
    <row xmlns:x14ac="http://schemas.microsoft.com/office/spreadsheetml/2009/9/ac" r="3131" x14ac:dyDescent="0.3">
      <c r="M3131" s="0">
        <v>0.0092613101005554199</v>
      </c>
      <c r="N3131" s="0">
        <v>0.0022609829902648926</v>
      </c>
      <c r="O3131" s="0">
        <v>0.0022609829902648926</v>
      </c>
      <c r="P3131" s="0">
        <v>0.0031434297561645508</v>
      </c>
      <c r="Q3131" s="0">
        <v>0.0048980116844177246</v>
      </c>
      <c r="R3131" s="0">
        <v>0.0086866617202758789</v>
      </c>
      <c r="S3131" s="0">
        <v>0.0056897401809692383</v>
      </c>
      <c r="T3131" s="0">
        <v>0.0056470632553100586</v>
      </c>
      <c r="U3131" s="0">
        <v>0.0033982396125793457</v>
      </c>
      <c r="V3131" s="0">
        <v>0.0033982396125793457</v>
      </c>
      <c r="W3131" s="0">
        <v>0.0031434297561645508</v>
      </c>
      <c r="X3131" s="0">
        <v>0.0031434297561645508</v>
      </c>
      <c r="Y3131" s="0">
        <v>0.0018211007118225098</v>
      </c>
      <c r="Z3131" s="0">
        <v>0.0018211007118225098</v>
      </c>
    </row>
    <row xmlns:x14ac="http://schemas.microsoft.com/office/spreadsheetml/2009/9/ac" r="3132" x14ac:dyDescent="0.3">
      <c r="M3132" s="0">
        <v>0.0092284679412841797</v>
      </c>
      <c r="N3132" s="0">
        <v>0.0021697878837585449</v>
      </c>
      <c r="O3132" s="0">
        <v>0.0021697878837585449</v>
      </c>
      <c r="P3132" s="0">
        <v>0.0032730698585510254</v>
      </c>
      <c r="Q3132" s="0">
        <v>0.0048649907112121582</v>
      </c>
      <c r="R3132" s="0">
        <v>0.0088467001914978027</v>
      </c>
      <c r="S3132" s="0">
        <v>0.0055587887763977051</v>
      </c>
      <c r="T3132" s="0">
        <v>0.0054876804351806641</v>
      </c>
      <c r="U3132" s="0">
        <v>0.0034733414649963379</v>
      </c>
      <c r="V3132" s="0">
        <v>0.0034733414649963379</v>
      </c>
      <c r="W3132" s="0">
        <v>0.0032730698585510254</v>
      </c>
      <c r="X3132" s="0">
        <v>0.0032730698585510254</v>
      </c>
      <c r="Y3132" s="0">
        <v>0.0019069314002990723</v>
      </c>
      <c r="Z3132" s="0">
        <v>0.0019069314002990723</v>
      </c>
    </row>
    <row xmlns:x14ac="http://schemas.microsoft.com/office/spreadsheetml/2009/9/ac" r="3133" x14ac:dyDescent="0.3">
      <c r="M3133" s="0">
        <v>0.0091475844383239746</v>
      </c>
      <c r="N3133" s="0">
        <v>0.0021107792854309082</v>
      </c>
      <c r="O3133" s="0">
        <v>0.0021107792854309082</v>
      </c>
      <c r="P3133" s="0">
        <v>0.0034545660018920898</v>
      </c>
      <c r="Q3133" s="0">
        <v>0.0047581195831298828</v>
      </c>
      <c r="R3133" s="0">
        <v>0.0090049505233764648</v>
      </c>
      <c r="S3133" s="0">
        <v>0.0053781867027282715</v>
      </c>
      <c r="T3133" s="0">
        <v>0.0053151249885559082</v>
      </c>
      <c r="U3133" s="0">
        <v>0.0035672187805175781</v>
      </c>
      <c r="V3133" s="0">
        <v>0.0035672187805175781</v>
      </c>
      <c r="W3133" s="0">
        <v>0.0034545660018920898</v>
      </c>
      <c r="X3133" s="0">
        <v>0.0034545660018920898</v>
      </c>
      <c r="Y3133" s="0">
        <v>0.0020017027854919434</v>
      </c>
      <c r="Z3133" s="0">
        <v>0.0020017027854919434</v>
      </c>
    </row>
    <row xmlns:x14ac="http://schemas.microsoft.com/office/spreadsheetml/2009/9/ac" r="3134" x14ac:dyDescent="0.3">
      <c r="M3134" s="0">
        <v>0.0090505480766296387</v>
      </c>
      <c r="N3134" s="0">
        <v>0.0020893216133117676</v>
      </c>
      <c r="O3134" s="0">
        <v>0.0020893216133117676</v>
      </c>
      <c r="P3134" s="0">
        <v>0.0036727190017700195</v>
      </c>
      <c r="Q3134" s="0">
        <v>0.0046219825744628906</v>
      </c>
      <c r="R3134" s="0">
        <v>0.0091167092323303223</v>
      </c>
      <c r="S3134" s="0">
        <v>0.0052037835121154785</v>
      </c>
      <c r="T3134" s="0">
        <v>0.0051636099815368652</v>
      </c>
      <c r="U3134" s="0">
        <v>0.0036897063255310059</v>
      </c>
      <c r="V3134" s="0">
        <v>0.0036897063255310059</v>
      </c>
      <c r="W3134" s="0">
        <v>0.0036727190017700195</v>
      </c>
      <c r="X3134" s="0">
        <v>0.0036727190017700195</v>
      </c>
      <c r="Y3134" s="0">
        <v>0.0021089911460876465</v>
      </c>
      <c r="Z3134" s="0">
        <v>0.0021089911460876465</v>
      </c>
    </row>
    <row xmlns:x14ac="http://schemas.microsoft.com/office/spreadsheetml/2009/9/ac" r="3135" x14ac:dyDescent="0.3">
      <c r="M3135" s="0">
        <v>0.0088851451873779297</v>
      </c>
      <c r="N3135" s="0">
        <v>0.0021107792854309082</v>
      </c>
      <c r="O3135" s="0">
        <v>0.0021107792854309082</v>
      </c>
      <c r="P3135" s="0">
        <v>0.0038256049156188965</v>
      </c>
      <c r="Q3135" s="0">
        <v>0.0044456124305725098</v>
      </c>
      <c r="R3135" s="0">
        <v>0.0091828703880310059</v>
      </c>
      <c r="S3135" s="0">
        <v>0.0050522685050964355</v>
      </c>
      <c r="T3135" s="0">
        <v>0.0050285458564758301</v>
      </c>
      <c r="U3135" s="0">
        <v>0.0038685202598571777</v>
      </c>
      <c r="V3135" s="0">
        <v>0.0038685202598571777</v>
      </c>
      <c r="W3135" s="0">
        <v>0.0038256049156188965</v>
      </c>
      <c r="X3135" s="0">
        <v>0.0038256049156188965</v>
      </c>
      <c r="Y3135" s="0">
        <v>0.0022270083427429199</v>
      </c>
      <c r="Z3135" s="0">
        <v>0.0022270083427429199</v>
      </c>
    </row>
    <row xmlns:x14ac="http://schemas.microsoft.com/office/spreadsheetml/2009/9/ac" r="3136" x14ac:dyDescent="0.3">
      <c r="M3136" s="0">
        <v>0.0087121129035949707</v>
      </c>
      <c r="N3136" s="0">
        <v>0.002162635326385498</v>
      </c>
      <c r="O3136" s="0">
        <v>0.002162635326385498</v>
      </c>
      <c r="P3136" s="0">
        <v>0.0039230585098266602</v>
      </c>
      <c r="Q3136" s="0">
        <v>0.0042413473129272461</v>
      </c>
      <c r="R3136" s="0">
        <v>0.0092114806175231934</v>
      </c>
      <c r="S3136" s="0">
        <v>0.0049427151679992676</v>
      </c>
      <c r="T3136" s="0">
        <v>0.0049498677253723145</v>
      </c>
      <c r="U3136" s="0">
        <v>0.0040580630302429199</v>
      </c>
      <c r="V3136" s="0">
        <v>0.0040580630302429199</v>
      </c>
      <c r="W3136" s="0">
        <v>0.0039230585098266602</v>
      </c>
      <c r="X3136" s="0">
        <v>0.0039230585098266602</v>
      </c>
      <c r="Y3136" s="0">
        <v>0.0023521780967712402</v>
      </c>
      <c r="Z3136" s="0">
        <v>0.0023521780967712402</v>
      </c>
    </row>
    <row xmlns:x14ac="http://schemas.microsoft.com/office/spreadsheetml/2009/9/ac" r="3137" x14ac:dyDescent="0.3">
      <c r="M3137" s="0">
        <v>0.0085427165031433105</v>
      </c>
      <c r="N3137" s="0">
        <v>0.002252042293548584</v>
      </c>
      <c r="O3137" s="0">
        <v>0.002252042293548584</v>
      </c>
      <c r="P3137" s="0">
        <v>0.0039767026901245117</v>
      </c>
      <c r="Q3137" s="0">
        <v>0.004090726375579834</v>
      </c>
      <c r="R3137" s="0">
        <v>0.0091614127159118652</v>
      </c>
      <c r="S3137" s="0">
        <v>0.004909217357635498</v>
      </c>
      <c r="T3137" s="0">
        <v>0.0049333572387695312</v>
      </c>
      <c r="U3137" s="0">
        <v>0.004165351390838623</v>
      </c>
      <c r="V3137" s="0">
        <v>0.004165351390838623</v>
      </c>
      <c r="W3137" s="0">
        <v>0.0039767026901245117</v>
      </c>
      <c r="X3137" s="0">
        <v>0.0039767026901245117</v>
      </c>
      <c r="Y3137" s="0">
        <v>0.0024469494819641113</v>
      </c>
      <c r="Z3137" s="0">
        <v>0.0024469494819641113</v>
      </c>
    </row>
    <row xmlns:x14ac="http://schemas.microsoft.com/office/spreadsheetml/2009/9/ac" r="3138" x14ac:dyDescent="0.3">
      <c r="M3138" s="0">
        <v>0.0083951950073242188</v>
      </c>
      <c r="N3138" s="0">
        <v>0.002366483211517334</v>
      </c>
      <c r="O3138" s="0">
        <v>0.002366483211517334</v>
      </c>
      <c r="P3138" s="0">
        <v>0.0039740204811096191</v>
      </c>
      <c r="Q3138" s="0">
        <v>0.0039744973182678223</v>
      </c>
      <c r="R3138" s="0">
        <v>0.009073793888092041</v>
      </c>
      <c r="S3138" s="0">
        <v>0.0049297809600830078</v>
      </c>
      <c r="T3138" s="0">
        <v>0.0049655437469482422</v>
      </c>
      <c r="U3138" s="0">
        <v>0.004279792308807373</v>
      </c>
      <c r="V3138" s="0">
        <v>0.004279792308807373</v>
      </c>
      <c r="W3138" s="0">
        <v>0.0039740204811096191</v>
      </c>
      <c r="X3138" s="0">
        <v>0.0039740204811096191</v>
      </c>
      <c r="Y3138" s="0">
        <v>0.0025238394737243652</v>
      </c>
      <c r="Z3138" s="0">
        <v>0.0025238394737243652</v>
      </c>
    </row>
    <row xmlns:x14ac="http://schemas.microsoft.com/office/spreadsheetml/2009/9/ac" r="3139" x14ac:dyDescent="0.3">
      <c r="M3139" s="0">
        <v>0.0083084702491760254</v>
      </c>
      <c r="N3139" s="0">
        <v>0.0025113224983215332</v>
      </c>
      <c r="O3139" s="0">
        <v>0.0025113224983215332</v>
      </c>
      <c r="P3139" s="0">
        <v>0.0039293169975280762</v>
      </c>
      <c r="Q3139" s="0">
        <v>0.003886878490447998</v>
      </c>
      <c r="R3139" s="0">
        <v>0.0089682936668395996</v>
      </c>
      <c r="S3139" s="0">
        <v>0.004992365837097168</v>
      </c>
      <c r="T3139" s="0">
        <v>0.0050370693206787109</v>
      </c>
      <c r="U3139" s="0">
        <v>0.0043441653251647949</v>
      </c>
      <c r="V3139" s="0">
        <v>0.0043441653251647949</v>
      </c>
      <c r="W3139" s="0">
        <v>0.0039293169975280762</v>
      </c>
      <c r="X3139" s="0">
        <v>0.0039293169975280762</v>
      </c>
      <c r="Y3139" s="0">
        <v>0.0025524497032165527</v>
      </c>
      <c r="Z3139" s="0">
        <v>0.0025524497032165527</v>
      </c>
    </row>
    <row xmlns:x14ac="http://schemas.microsoft.com/office/spreadsheetml/2009/9/ac" r="3140" x14ac:dyDescent="0.3">
      <c r="M3140" s="0">
        <v>0.008247673511505127</v>
      </c>
      <c r="N3140" s="0">
        <v>0.0026811957359313965</v>
      </c>
      <c r="O3140" s="0">
        <v>0.0026811957359313965</v>
      </c>
      <c r="P3140" s="0">
        <v>0.003841698169708252</v>
      </c>
      <c r="Q3140" s="0">
        <v>0.0038399100303649902</v>
      </c>
      <c r="R3140" s="0">
        <v>0.0088180899620056152</v>
      </c>
      <c r="S3140" s="0">
        <v>0.0050880312919616699</v>
      </c>
      <c r="T3140" s="0">
        <v>0.0051479339599609375</v>
      </c>
      <c r="U3140" s="0">
        <v>0.0043656229972839355</v>
      </c>
      <c r="V3140" s="0">
        <v>0.0043656229972839355</v>
      </c>
      <c r="W3140" s="0">
        <v>0.003841698169708252</v>
      </c>
      <c r="X3140" s="0">
        <v>0.003841698169708252</v>
      </c>
      <c r="Y3140" s="0">
        <v>0.0025537014007568359</v>
      </c>
      <c r="Z3140" s="0">
        <v>0.0025537014007568359</v>
      </c>
    </row>
    <row xmlns:x14ac="http://schemas.microsoft.com/office/spreadsheetml/2009/9/ac" r="3141" x14ac:dyDescent="0.3">
      <c r="M3141" s="0">
        <v>0.0082592964172363281</v>
      </c>
      <c r="N3141" s="0">
        <v>0.0027956366539001465</v>
      </c>
      <c r="O3141" s="0">
        <v>0.0027956366539001465</v>
      </c>
      <c r="P3141" s="0">
        <v>0.0037147402763366699</v>
      </c>
      <c r="Q3141" s="0">
        <v>0.0038738846778869629</v>
      </c>
      <c r="R3141" s="0">
        <v>0.0086678862571716309</v>
      </c>
      <c r="S3141" s="0">
        <v>0.0052373409271240234</v>
      </c>
      <c r="T3141" s="0">
        <v>0.0052954554557800293</v>
      </c>
      <c r="U3141" s="0">
        <v>0.0043477416038513184</v>
      </c>
      <c r="V3141" s="0">
        <v>0.0043477416038513184</v>
      </c>
      <c r="W3141" s="0">
        <v>0.0037147402763366699</v>
      </c>
      <c r="X3141" s="0">
        <v>0.0037147402763366699</v>
      </c>
      <c r="Y3141" s="0">
        <v>0.0025070905685424805</v>
      </c>
      <c r="Z3141" s="0">
        <v>0.0025070905685424805</v>
      </c>
    </row>
    <row xmlns:x14ac="http://schemas.microsoft.com/office/spreadsheetml/2009/9/ac" r="3142" x14ac:dyDescent="0.3">
      <c r="M3142" s="0">
        <v>0.0083129405975341797</v>
      </c>
      <c r="N3142" s="0">
        <v>0.0028743147850036621</v>
      </c>
      <c r="O3142" s="0">
        <v>0.0028743147850036621</v>
      </c>
      <c r="P3142" s="0">
        <v>0.0035913586616516113</v>
      </c>
      <c r="Q3142" s="0">
        <v>0.0039579272270202637</v>
      </c>
      <c r="R3142" s="0">
        <v>0.0085284113883972168</v>
      </c>
      <c r="S3142" s="0">
        <v>0.0053821802139282227</v>
      </c>
      <c r="T3142" s="0">
        <v>0.0054161548614501953</v>
      </c>
      <c r="U3142" s="0">
        <v>0.0042529702186584473</v>
      </c>
      <c r="V3142" s="0">
        <v>0.0042529702186584473</v>
      </c>
      <c r="W3142" s="0">
        <v>0.0035913586616516113</v>
      </c>
      <c r="X3142" s="0">
        <v>0.0035913586616516113</v>
      </c>
      <c r="Y3142" s="0">
        <v>0.0024312138557434082</v>
      </c>
      <c r="Z3142" s="0">
        <v>0.0024312138557434082</v>
      </c>
    </row>
    <row xmlns:x14ac="http://schemas.microsoft.com/office/spreadsheetml/2009/9/ac" r="3143" x14ac:dyDescent="0.3">
      <c r="M3143" s="0">
        <v>0.0084068179130554199</v>
      </c>
      <c r="N3143" s="0">
        <v>0.0029136538505554199</v>
      </c>
      <c r="O3143" s="0">
        <v>0.0029136538505554199</v>
      </c>
      <c r="P3143" s="0">
        <v>0.0034483075141906738</v>
      </c>
      <c r="Q3143" s="0">
        <v>0.0040535926818847656</v>
      </c>
      <c r="R3143" s="0">
        <v>0.0083925127983093262</v>
      </c>
      <c r="S3143" s="0">
        <v>0.0055359601974487305</v>
      </c>
      <c r="T3143" s="0">
        <v>0.0055618882179260254</v>
      </c>
      <c r="U3143" s="0">
        <v>0.0041367411613464355</v>
      </c>
      <c r="V3143" s="0">
        <v>0.0041367411613464355</v>
      </c>
      <c r="W3143" s="0">
        <v>0.0034483075141906738</v>
      </c>
      <c r="X3143" s="0">
        <v>0.0034483075141906738</v>
      </c>
      <c r="Y3143" s="0">
        <v>0.0023164153099060059</v>
      </c>
      <c r="Z3143" s="0">
        <v>0.0023164153099060059</v>
      </c>
    </row>
    <row xmlns:x14ac="http://schemas.microsoft.com/office/spreadsheetml/2009/9/ac" r="3144" x14ac:dyDescent="0.3">
      <c r="M3144" s="0">
        <v>0.0085418224334716797</v>
      </c>
      <c r="N3144" s="0">
        <v>0.0029013752937316895</v>
      </c>
      <c r="O3144" s="0">
        <v>0.0029013752937316895</v>
      </c>
      <c r="P3144" s="0">
        <v>0.0033124089241027832</v>
      </c>
      <c r="Q3144" s="0">
        <v>0.0042109489440917969</v>
      </c>
      <c r="R3144" s="0">
        <v>0.0082888007164001465</v>
      </c>
      <c r="S3144" s="0">
        <v>0.0056772232055664062</v>
      </c>
      <c r="T3144" s="0">
        <v>0.005710303783416748</v>
      </c>
      <c r="U3144" s="0">
        <v>0.0039990544319152832</v>
      </c>
      <c r="V3144" s="0">
        <v>0.0039990544319152832</v>
      </c>
      <c r="W3144" s="0">
        <v>0.0033124089241027832</v>
      </c>
      <c r="X3144" s="0">
        <v>0.0033124089241027832</v>
      </c>
      <c r="Y3144" s="0">
        <v>0.0021736025810241699</v>
      </c>
      <c r="Z3144" s="0">
        <v>0.0021736025810241699</v>
      </c>
    </row>
    <row xmlns:x14ac="http://schemas.microsoft.com/office/spreadsheetml/2009/9/ac" r="3145" x14ac:dyDescent="0.3">
      <c r="M3145" s="0">
        <v>0.0087036490440368652</v>
      </c>
      <c r="N3145" s="0">
        <v>0.0028285980224609375</v>
      </c>
      <c r="O3145" s="0">
        <v>0.0028285980224609375</v>
      </c>
      <c r="P3145" s="0">
        <v>0.0031765103340148926</v>
      </c>
      <c r="Q3145" s="0">
        <v>0.0044291019439697266</v>
      </c>
      <c r="R3145" s="0">
        <v>0.0082333683967590332</v>
      </c>
      <c r="S3145" s="0">
        <v>0.0057809352874755859</v>
      </c>
      <c r="T3145" s="0">
        <v>0.0058166980743408203</v>
      </c>
      <c r="U3145" s="0">
        <v>0.0038256049156188965</v>
      </c>
      <c r="V3145" s="0">
        <v>0.0038256049156188965</v>
      </c>
      <c r="W3145" s="0">
        <v>0.0031765103340148926</v>
      </c>
      <c r="X3145" s="0">
        <v>0.0031765103340148926</v>
      </c>
      <c r="Y3145" s="0">
        <v>0.0020488500595092773</v>
      </c>
      <c r="Z3145" s="0">
        <v>0.0020488500595092773</v>
      </c>
    </row>
    <row xmlns:x14ac="http://schemas.microsoft.com/office/spreadsheetml/2009/9/ac" r="3146" x14ac:dyDescent="0.3">
      <c r="M3146" s="0">
        <v>0.0088699460029602051</v>
      </c>
      <c r="N3146" s="0">
        <v>0.0027486085891723633</v>
      </c>
      <c r="O3146" s="0">
        <v>0.0027486085891723633</v>
      </c>
      <c r="P3146" s="0">
        <v>0.0030620694160461426</v>
      </c>
      <c r="Q3146" s="0">
        <v>0.0046016573905944824</v>
      </c>
      <c r="R3146" s="0">
        <v>0.0082101225852966309</v>
      </c>
      <c r="S3146" s="0">
        <v>0.005844414234161377</v>
      </c>
      <c r="T3146" s="0">
        <v>0.0058766007423400879</v>
      </c>
      <c r="U3146" s="0">
        <v>0.0036682486534118652</v>
      </c>
      <c r="V3146" s="0">
        <v>0.0036682486534118652</v>
      </c>
      <c r="W3146" s="0">
        <v>0.0030620694160461426</v>
      </c>
      <c r="X3146" s="0">
        <v>0.0030620694160461426</v>
      </c>
      <c r="Y3146" s="0">
        <v>0.0019453763961791992</v>
      </c>
      <c r="Z3146" s="0">
        <v>0.0019453763961791992</v>
      </c>
    </row>
    <row xmlns:x14ac="http://schemas.microsoft.com/office/spreadsheetml/2009/9/ac" r="3147" x14ac:dyDescent="0.3">
      <c r="M3147" s="0">
        <v>0.0090308785438537598</v>
      </c>
      <c r="N3147" s="0">
        <v>0.0026376247406005859</v>
      </c>
      <c r="O3147" s="0">
        <v>0.0026376247406005859</v>
      </c>
      <c r="P3147" s="0">
        <v>0.0030048489570617676</v>
      </c>
      <c r="Q3147" s="0">
        <v>0.0047348737716674805</v>
      </c>
      <c r="R3147" s="0">
        <v>0.0082691311836242676</v>
      </c>
      <c r="S3147" s="0">
        <v>0.005881965160369873</v>
      </c>
      <c r="T3147" s="0">
        <v>0.0058891177177429199</v>
      </c>
      <c r="U3147" s="0">
        <v>0.0035377144813537598</v>
      </c>
      <c r="V3147" s="0">
        <v>0.0035377144813537598</v>
      </c>
      <c r="W3147" s="0">
        <v>0.0030048489570617676</v>
      </c>
      <c r="X3147" s="0">
        <v>0.0030048489570617676</v>
      </c>
      <c r="Y3147" s="0">
        <v>0.0018506050109863281</v>
      </c>
      <c r="Z3147" s="0">
        <v>0.0018506050109863281</v>
      </c>
    </row>
    <row xmlns:x14ac="http://schemas.microsoft.com/office/spreadsheetml/2009/9/ac" r="3148" x14ac:dyDescent="0.3">
      <c r="M3148" s="0">
        <v>0.0091614127159118652</v>
      </c>
      <c r="N3148" s="0">
        <v>0.0025151371955871582</v>
      </c>
      <c r="O3148" s="0">
        <v>0.0025151371955871582</v>
      </c>
      <c r="P3148" s="0">
        <v>0.0030137896537780762</v>
      </c>
      <c r="Q3148" s="0">
        <v>0.0048466324806213379</v>
      </c>
      <c r="R3148" s="0">
        <v>0.0083692669868469238</v>
      </c>
      <c r="S3148" s="0">
        <v>0.0058766007423400879</v>
      </c>
      <c r="T3148" s="0">
        <v>0.0058408379554748535</v>
      </c>
      <c r="U3148" s="0">
        <v>0.0034554600715637207</v>
      </c>
      <c r="V3148" s="0">
        <v>0.0034554600715637207</v>
      </c>
      <c r="W3148" s="0">
        <v>0.0030137896537780762</v>
      </c>
      <c r="X3148" s="0">
        <v>0.0030137896537780762</v>
      </c>
      <c r="Y3148" s="0">
        <v>0.0018041133880615234</v>
      </c>
      <c r="Z3148" s="0">
        <v>0.0018041133880615234</v>
      </c>
    </row>
    <row xmlns:x14ac="http://schemas.microsoft.com/office/spreadsheetml/2009/9/ac" r="3149" x14ac:dyDescent="0.3">
      <c r="M3149" s="0">
        <v>0.0092490315437316895</v>
      </c>
      <c r="N3149" s="0">
        <v>0.0024142861366271973</v>
      </c>
      <c r="O3149" s="0">
        <v>0.0024142861366271973</v>
      </c>
      <c r="P3149" s="0">
        <v>0.0030799508094787598</v>
      </c>
      <c r="Q3149" s="0">
        <v>0.0048993825912475586</v>
      </c>
      <c r="R3149" s="0">
        <v>0.0084998011589050293</v>
      </c>
      <c r="S3149" s="0">
        <v>0.0057979226112365723</v>
      </c>
      <c r="T3149" s="0">
        <v>0.0057442784309387207</v>
      </c>
      <c r="U3149" s="0">
        <v>0.0034107565879821777</v>
      </c>
      <c r="V3149" s="0">
        <v>0.0034107565879821777</v>
      </c>
      <c r="W3149" s="0">
        <v>0.0030799508094787598</v>
      </c>
      <c r="X3149" s="0">
        <v>0.0030799508094787598</v>
      </c>
      <c r="Y3149" s="0">
        <v>0.0018045306205749512</v>
      </c>
      <c r="Z3149" s="0">
        <v>0.0018045306205749512</v>
      </c>
    </row>
    <row xmlns:x14ac="http://schemas.microsoft.com/office/spreadsheetml/2009/9/ac" r="3150" x14ac:dyDescent="0.3">
      <c r="M3150" s="0">
        <v>0.0092919468879699707</v>
      </c>
      <c r="N3150" s="0">
        <v>0.0022886991500854492</v>
      </c>
      <c r="O3150" s="0">
        <v>0.0022886991500854492</v>
      </c>
      <c r="P3150" s="0">
        <v>0.0031747221946716309</v>
      </c>
      <c r="Q3150" s="0">
        <v>0.0048931241035461426</v>
      </c>
      <c r="R3150" s="0">
        <v>0.0086911320686340332</v>
      </c>
      <c r="S3150" s="0">
        <v>0.0056816935539245605</v>
      </c>
      <c r="T3150" s="0">
        <v>0.0056226849555969238</v>
      </c>
      <c r="U3150" s="0">
        <v>0.0034268498420715332</v>
      </c>
      <c r="V3150" s="0">
        <v>0.0034268498420715332</v>
      </c>
      <c r="W3150" s="0">
        <v>0.0031747221946716309</v>
      </c>
      <c r="X3150" s="0">
        <v>0.0031747221946716309</v>
      </c>
      <c r="Y3150" s="0">
        <v>0.0018358826637268066</v>
      </c>
      <c r="Z3150" s="0">
        <v>0.0018358826637268066</v>
      </c>
    </row>
    <row xmlns:x14ac="http://schemas.microsoft.com/office/spreadsheetml/2009/9/ac" r="3151" x14ac:dyDescent="0.3">
      <c r="M3151" s="0">
        <v>0.0092508196830749512</v>
      </c>
      <c r="N3151" s="0">
        <v>0.0021545886993408203</v>
      </c>
      <c r="O3151" s="0">
        <v>0.0021545886993408203</v>
      </c>
      <c r="P3151" s="0">
        <v>0.0032784342765808105</v>
      </c>
      <c r="Q3151" s="0">
        <v>0.0048376917839050293</v>
      </c>
      <c r="R3151" s="0">
        <v>0.0088717341423034668</v>
      </c>
      <c r="S3151" s="0">
        <v>0.0055350661277770996</v>
      </c>
      <c r="T3151" s="0">
        <v>0.0054760575294494629</v>
      </c>
      <c r="U3151" s="0">
        <v>0.0035073161125183105</v>
      </c>
      <c r="V3151" s="0">
        <v>0.0035073161125183105</v>
      </c>
      <c r="W3151" s="0">
        <v>0.0032784342765808105</v>
      </c>
      <c r="X3151" s="0">
        <v>0.0032784342765808105</v>
      </c>
      <c r="Y3151" s="0">
        <v>0.0019257068634033203</v>
      </c>
      <c r="Z3151" s="0">
        <v>0.0019257068634033203</v>
      </c>
    </row>
    <row xmlns:x14ac="http://schemas.microsoft.com/office/spreadsheetml/2009/9/ac" r="3152" x14ac:dyDescent="0.3">
      <c r="M3152" s="0">
        <v>0.0091685652732849121</v>
      </c>
      <c r="N3152" s="0">
        <v>0.0020987391471862793</v>
      </c>
      <c r="O3152" s="0">
        <v>0.0020987391471862793</v>
      </c>
      <c r="P3152" s="0">
        <v>0.0034465193748474121</v>
      </c>
      <c r="Q3152" s="0">
        <v>0.0047321915626525879</v>
      </c>
      <c r="R3152" s="0">
        <v>0.0090145468711853027</v>
      </c>
      <c r="S3152" s="0">
        <v>0.005366981029510498</v>
      </c>
      <c r="T3152" s="0">
        <v>0.0053026080131530762</v>
      </c>
      <c r="U3152" s="0">
        <v>0.0035895705223083496</v>
      </c>
      <c r="V3152" s="0">
        <v>0.0035895705223083496</v>
      </c>
      <c r="W3152" s="0">
        <v>0.0034465193748474121</v>
      </c>
      <c r="X3152" s="0">
        <v>0.0034465193748474121</v>
      </c>
      <c r="Y3152" s="0">
        <v>0.0020249485969543457</v>
      </c>
      <c r="Z3152" s="0">
        <v>0.0020249485969543457</v>
      </c>
    </row>
    <row xmlns:x14ac="http://schemas.microsoft.com/office/spreadsheetml/2009/9/ac" r="3153" x14ac:dyDescent="0.3">
      <c r="M3153" s="0">
        <v>0.0090702176094055176</v>
      </c>
      <c r="N3153" s="0">
        <v>0.0020714402198791504</v>
      </c>
      <c r="O3153" s="0">
        <v>0.0020714402198791504</v>
      </c>
      <c r="P3153" s="0">
        <v>0.003637850284576416</v>
      </c>
      <c r="Q3153" s="0">
        <v>0.0045998692512512207</v>
      </c>
      <c r="R3153" s="0">
        <v>0.0091249942779541016</v>
      </c>
      <c r="S3153" s="0">
        <v>0.0052042603492736816</v>
      </c>
      <c r="T3153" s="0">
        <v>0.0051506161689758301</v>
      </c>
      <c r="U3153" s="0">
        <v>0.0037218928337097168</v>
      </c>
      <c r="V3153" s="0">
        <v>0.0037218928337097168</v>
      </c>
      <c r="W3153" s="0">
        <v>0.003637850284576416</v>
      </c>
      <c r="X3153" s="0">
        <v>0.003637850284576416</v>
      </c>
      <c r="Y3153" s="0">
        <v>0.0021134614944458008</v>
      </c>
      <c r="Z3153" s="0">
        <v>0.0021134614944458008</v>
      </c>
    </row>
    <row xmlns:x14ac="http://schemas.microsoft.com/office/spreadsheetml/2009/9/ac" r="3154" x14ac:dyDescent="0.3">
      <c r="M3154" s="0">
        <v>0.0089057087898254395</v>
      </c>
      <c r="N3154" s="0">
        <v>0.0021072030067443848</v>
      </c>
      <c r="O3154" s="0">
        <v>0.0021072030067443848</v>
      </c>
      <c r="P3154" s="0">
        <v>0.0038005709648132324</v>
      </c>
      <c r="Q3154" s="0">
        <v>0.0044282078742980957</v>
      </c>
      <c r="R3154" s="0">
        <v>0.0091946125030517578</v>
      </c>
      <c r="S3154" s="0">
        <v>0.005068361759185791</v>
      </c>
      <c r="T3154" s="0">
        <v>0.0050182938575744629</v>
      </c>
      <c r="U3154" s="0">
        <v>0.0039150118827819824</v>
      </c>
      <c r="V3154" s="0">
        <v>0.0039150118827819824</v>
      </c>
      <c r="W3154" s="0">
        <v>0.0038005709648132324</v>
      </c>
      <c r="X3154" s="0">
        <v>0.0038005709648132324</v>
      </c>
      <c r="Y3154" s="0">
        <v>0.0022225379943847656</v>
      </c>
      <c r="Z3154" s="0">
        <v>0.0022225379943847656</v>
      </c>
    </row>
    <row xmlns:x14ac="http://schemas.microsoft.com/office/spreadsheetml/2009/9/ac" r="3155" x14ac:dyDescent="0.3">
      <c r="M3155" s="0">
        <v>0.0087376236915588379</v>
      </c>
      <c r="N3155" s="0">
        <v>0.0021840929985046387</v>
      </c>
      <c r="O3155" s="0">
        <v>0.0021840929985046387</v>
      </c>
      <c r="P3155" s="0">
        <v>0.0039185881614685059</v>
      </c>
      <c r="Q3155" s="0">
        <v>0.0042458176612854004</v>
      </c>
      <c r="R3155" s="0">
        <v>0.009218752384185791</v>
      </c>
      <c r="S3155" s="0">
        <v>0.004966437816619873</v>
      </c>
      <c r="T3155" s="0">
        <v>0.0049324631690979004</v>
      </c>
      <c r="U3155" s="0">
        <v>0.0041045546531677246</v>
      </c>
      <c r="V3155" s="0">
        <v>0.0041045546531677246</v>
      </c>
      <c r="W3155" s="0">
        <v>0.0039185881614685059</v>
      </c>
      <c r="X3155" s="0">
        <v>0.0039185881614685059</v>
      </c>
      <c r="Y3155" s="0">
        <v>0.0023351907730102539</v>
      </c>
      <c r="Z3155" s="0">
        <v>0.0023351907730102539</v>
      </c>
    </row>
    <row xmlns:x14ac="http://schemas.microsoft.com/office/spreadsheetml/2009/9/ac" r="3156" x14ac:dyDescent="0.3">
      <c r="M3156" s="0">
        <v>0.0085641741752624512</v>
      </c>
      <c r="N3156" s="0">
        <v>0.002277076244354248</v>
      </c>
      <c r="O3156" s="0">
        <v>0.002277076244354248</v>
      </c>
      <c r="P3156" s="0">
        <v>0.0039754509925842285</v>
      </c>
      <c r="Q3156" s="0">
        <v>0.004108130931854248</v>
      </c>
      <c r="R3156" s="0">
        <v>0.0091665387153625488</v>
      </c>
      <c r="S3156" s="0">
        <v>0.0049235224723815918</v>
      </c>
      <c r="T3156" s="0">
        <v>0.0049360394477844238</v>
      </c>
      <c r="U3156" s="0">
        <v>0.0042064785957336426</v>
      </c>
      <c r="V3156" s="0">
        <v>0.0042064785957336426</v>
      </c>
      <c r="W3156" s="0">
        <v>0.0039754509925842285</v>
      </c>
      <c r="X3156" s="0">
        <v>0.0039754509925842285</v>
      </c>
      <c r="Y3156" s="0">
        <v>0.0024254918098449707</v>
      </c>
      <c r="Z3156" s="0">
        <v>0.0024254918098449707</v>
      </c>
    </row>
    <row xmlns:x14ac="http://schemas.microsoft.com/office/spreadsheetml/2009/9/ac" r="3157" x14ac:dyDescent="0.3">
      <c r="M3157" s="0">
        <v>0.0084086060523986816</v>
      </c>
      <c r="N3157" s="0">
        <v>0.0023861527442932129</v>
      </c>
      <c r="O3157" s="0">
        <v>0.0023861527442932129</v>
      </c>
      <c r="P3157" s="0">
        <v>0.0039951205253601074</v>
      </c>
      <c r="Q3157" s="0">
        <v>0.0039847493171691895</v>
      </c>
      <c r="R3157" s="0">
        <v>0.0090934634208679199</v>
      </c>
      <c r="S3157" s="0">
        <v>0.0049163699150085449</v>
      </c>
      <c r="T3157" s="0">
        <v>0.0049843192100524902</v>
      </c>
      <c r="U3157" s="0">
        <v>0.0042958855628967285</v>
      </c>
      <c r="V3157" s="0">
        <v>0.0042958855628967285</v>
      </c>
      <c r="W3157" s="0">
        <v>0.0039951205253601074</v>
      </c>
      <c r="X3157" s="0">
        <v>0.0039951205253601074</v>
      </c>
      <c r="Y3157" s="0">
        <v>0.0025113224983215332</v>
      </c>
      <c r="Z3157" s="0">
        <v>0.0025113224983215332</v>
      </c>
    </row>
    <row xmlns:x14ac="http://schemas.microsoft.com/office/spreadsheetml/2009/9/ac" r="3158" x14ac:dyDescent="0.3">
      <c r="M3158" s="0">
        <v>0.008317410945892334</v>
      </c>
      <c r="N3158" s="0">
        <v>0.0025309920310974121</v>
      </c>
      <c r="O3158" s="0">
        <v>0.0025309920310974121</v>
      </c>
      <c r="P3158" s="0">
        <v>0.0039504170417785645</v>
      </c>
      <c r="Q3158" s="0">
        <v>0.0039007067680358887</v>
      </c>
      <c r="R3158" s="0">
        <v>0.0089799165725708008</v>
      </c>
      <c r="S3158" s="0">
        <v>0.0049557089805603027</v>
      </c>
      <c r="T3158" s="0">
        <v>0.005043327808380127</v>
      </c>
      <c r="U3158" s="0">
        <v>0.0043403506278991699</v>
      </c>
      <c r="V3158" s="0">
        <v>0.0043403506278991699</v>
      </c>
      <c r="W3158" s="0">
        <v>0.0039504170417785645</v>
      </c>
      <c r="X3158" s="0">
        <v>0.0039504170417785645</v>
      </c>
      <c r="Y3158" s="0">
        <v>0.0025533437728881836</v>
      </c>
      <c r="Z3158" s="0">
        <v>0.0025533437728881836</v>
      </c>
    </row>
    <row xmlns:x14ac="http://schemas.microsoft.com/office/spreadsheetml/2009/9/ac" r="3159" x14ac:dyDescent="0.3">
      <c r="M3159" s="0">
        <v>0.0082566142082214355</v>
      </c>
      <c r="N3159" s="0">
        <v>0.0026847720146179199</v>
      </c>
      <c r="O3159" s="0">
        <v>0.0026847720146179199</v>
      </c>
      <c r="P3159" s="0">
        <v>0.0038534402847290039</v>
      </c>
      <c r="Q3159" s="0">
        <v>0.0038560032844543457</v>
      </c>
      <c r="R3159" s="0">
        <v>0.0088064670562744141</v>
      </c>
      <c r="S3159" s="0">
        <v>0.0050755143165588379</v>
      </c>
      <c r="T3159" s="0">
        <v>0.0051434636116027832</v>
      </c>
      <c r="U3159" s="0">
        <v>0.0043546557426452637</v>
      </c>
      <c r="V3159" s="0">
        <v>0.0043546557426452637</v>
      </c>
      <c r="W3159" s="0">
        <v>0.0038534402847290039</v>
      </c>
      <c r="X3159" s="0">
        <v>0.0038534402847290039</v>
      </c>
      <c r="Y3159" s="0">
        <v>0.0025560259819030762</v>
      </c>
      <c r="Z3159" s="0">
        <v>0.0025560259819030762</v>
      </c>
    </row>
    <row xmlns:x14ac="http://schemas.microsoft.com/office/spreadsheetml/2009/9/ac" r="3160" x14ac:dyDescent="0.3">
      <c r="M3160" s="0">
        <v>0.0082637667655944824</v>
      </c>
      <c r="N3160" s="0">
        <v>0.0027893781661987305</v>
      </c>
      <c r="O3160" s="0">
        <v>0.0027893781661987305</v>
      </c>
      <c r="P3160" s="0">
        <v>0.0037028789520263672</v>
      </c>
      <c r="Q3160" s="0">
        <v>0.0039078593254089355</v>
      </c>
      <c r="R3160" s="0">
        <v>0.0086584687232971191</v>
      </c>
      <c r="S3160" s="0">
        <v>0.0052435994148254395</v>
      </c>
      <c r="T3160" s="0">
        <v>0.005284726619720459</v>
      </c>
      <c r="U3160" s="0">
        <v>0.0043048262596130371</v>
      </c>
      <c r="V3160" s="0">
        <v>0.0043048262596130371</v>
      </c>
      <c r="W3160" s="0">
        <v>0.0037028789520263672</v>
      </c>
      <c r="X3160" s="0">
        <v>0.0037028789520263672</v>
      </c>
      <c r="Y3160" s="0">
        <v>0.0024952292442321777</v>
      </c>
      <c r="Z3160" s="0">
        <v>0.0024952292442321777</v>
      </c>
    </row>
    <row xmlns:x14ac="http://schemas.microsoft.com/office/spreadsheetml/2009/9/ac" r="3161" x14ac:dyDescent="0.3">
      <c r="M3161" s="0">
        <v>0.0083191990852355957</v>
      </c>
      <c r="N3161" s="0">
        <v>0.002875208854675293</v>
      </c>
      <c r="O3161" s="0">
        <v>0.002875208854675293</v>
      </c>
      <c r="P3161" s="0">
        <v>0.0035571455955505371</v>
      </c>
      <c r="Q3161" s="0">
        <v>0.0039829611778259277</v>
      </c>
      <c r="R3161" s="0">
        <v>0.0085024833679199219</v>
      </c>
      <c r="S3161" s="0">
        <v>0.0054152607917785645</v>
      </c>
      <c r="T3161" s="0">
        <v>0.0054027438163757324</v>
      </c>
      <c r="U3161" s="0">
        <v>0.0042105317115783691</v>
      </c>
      <c r="V3161" s="0">
        <v>0.0042105317115783691</v>
      </c>
      <c r="W3161" s="0">
        <v>0.0035571455955505371</v>
      </c>
      <c r="X3161" s="0">
        <v>0.0035571455955505371</v>
      </c>
      <c r="Y3161" s="0">
        <v>0.0024076104164123535</v>
      </c>
      <c r="Z3161" s="0">
        <v>0.0024076104164123535</v>
      </c>
    </row>
    <row xmlns:x14ac="http://schemas.microsoft.com/office/spreadsheetml/2009/9/ac" r="3162" x14ac:dyDescent="0.3">
      <c r="M3162" s="0">
        <v>0.0084050297737121582</v>
      </c>
      <c r="N3162" s="0">
        <v>0.0029172301292419434</v>
      </c>
      <c r="O3162" s="0">
        <v>0.0029172301292419434</v>
      </c>
      <c r="P3162" s="0">
        <v>0.0033790469169616699</v>
      </c>
      <c r="Q3162" s="0">
        <v>0.0040920376777648926</v>
      </c>
      <c r="R3162" s="0">
        <v>0.008354485034942627</v>
      </c>
      <c r="S3162" s="0">
        <v>0.005570828914642334</v>
      </c>
      <c r="T3162" s="0">
        <v>0.0055636763572692871</v>
      </c>
      <c r="U3162" s="0">
        <v>0.0040938258171081543</v>
      </c>
      <c r="V3162" s="0">
        <v>0.0040938258171081543</v>
      </c>
      <c r="W3162" s="0">
        <v>0.0033790469169616699</v>
      </c>
      <c r="X3162" s="0">
        <v>0.0033790469169616699</v>
      </c>
      <c r="Y3162" s="0">
        <v>0.0022717118263244629</v>
      </c>
      <c r="Z3162" s="0">
        <v>0.0022717118263244629</v>
      </c>
    </row>
    <row xmlns:x14ac="http://schemas.microsoft.com/office/spreadsheetml/2009/9/ac" r="3163" x14ac:dyDescent="0.3">
      <c r="M3163" s="0">
        <v>0.0085373520851135254</v>
      </c>
      <c r="N3163" s="0">
        <v>0.0029011368751525879</v>
      </c>
      <c r="O3163" s="0">
        <v>0.0029011368751525879</v>
      </c>
      <c r="P3163" s="0">
        <v>0.003232419490814209</v>
      </c>
      <c r="Q3163" s="0">
        <v>0.0042511820793151855</v>
      </c>
      <c r="R3163" s="0">
        <v>0.0082691311836242676</v>
      </c>
      <c r="S3163" s="0">
        <v>0.0057049393653869629</v>
      </c>
      <c r="T3163" s="0">
        <v>0.005697786808013916</v>
      </c>
      <c r="U3163" s="0">
        <v>0.0039534568786621094</v>
      </c>
      <c r="V3163" s="0">
        <v>0.0039534568786621094</v>
      </c>
      <c r="W3163" s="0">
        <v>0.003232419490814209</v>
      </c>
      <c r="X3163" s="0">
        <v>0.003232419490814209</v>
      </c>
      <c r="Y3163" s="0">
        <v>0.0021393895149230957</v>
      </c>
      <c r="Z3163" s="0">
        <v>0.0021393895149230957</v>
      </c>
    </row>
    <row xmlns:x14ac="http://schemas.microsoft.com/office/spreadsheetml/2009/9/ac" r="3164" x14ac:dyDescent="0.3">
      <c r="M3164" s="0">
        <v>0.0087072253227233887</v>
      </c>
      <c r="N3164" s="0">
        <v>0.0028224587440490723</v>
      </c>
      <c r="O3164" s="0">
        <v>0.0028224587440490723</v>
      </c>
      <c r="P3164" s="0">
        <v>0.0031134486198425293</v>
      </c>
      <c r="Q3164" s="0">
        <v>0.0044478774070739746</v>
      </c>
      <c r="R3164" s="0">
        <v>0.0082208514213562012</v>
      </c>
      <c r="S3164" s="0">
        <v>0.0058140158653259277</v>
      </c>
      <c r="T3164" s="0">
        <v>0.0058013796806335449</v>
      </c>
      <c r="U3164" s="0">
        <v>0.0037916302680969238</v>
      </c>
      <c r="V3164" s="0">
        <v>0.0037916302680969238</v>
      </c>
      <c r="W3164" s="0">
        <v>0.0031134486198425293</v>
      </c>
      <c r="X3164" s="0">
        <v>0.0031134486198425293</v>
      </c>
      <c r="Y3164" s="0">
        <v>0.0020428299903869629</v>
      </c>
      <c r="Z3164" s="0">
        <v>0.0020428299903869629</v>
      </c>
    </row>
    <row xmlns:x14ac="http://schemas.microsoft.com/office/spreadsheetml/2009/9/ac" r="3165" x14ac:dyDescent="0.3">
      <c r="M3165" s="0">
        <v>0.0088806748390197754</v>
      </c>
      <c r="N3165" s="0">
        <v>0.0027419924736022949</v>
      </c>
      <c r="O3165" s="0">
        <v>0.0027419924736022949</v>
      </c>
      <c r="P3165" s="0">
        <v>0.0030441880226135254</v>
      </c>
      <c r="Q3165" s="0">
        <v>0.0046159625053405762</v>
      </c>
      <c r="R3165" s="0">
        <v>0.0082253217697143555</v>
      </c>
      <c r="S3165" s="0">
        <v>0.0058730244636535645</v>
      </c>
      <c r="T3165" s="0">
        <v>0.0058549046516418457</v>
      </c>
      <c r="U3165" s="0">
        <v>0.0036450028419494629</v>
      </c>
      <c r="V3165" s="0">
        <v>0.0036450028419494629</v>
      </c>
      <c r="W3165" s="0">
        <v>0.0030441880226135254</v>
      </c>
      <c r="X3165" s="0">
        <v>0.0030441880226135254</v>
      </c>
      <c r="Y3165" s="0">
        <v>0.0019462704658508301</v>
      </c>
      <c r="Z3165" s="0">
        <v>0.0019462704658508301</v>
      </c>
    </row>
    <row xmlns:x14ac="http://schemas.microsoft.com/office/spreadsheetml/2009/9/ac" r="3166" x14ac:dyDescent="0.3">
      <c r="M3166" s="0">
        <v>0.0090371370315551758</v>
      </c>
      <c r="N3166" s="0">
        <v>0.0026132464408874512</v>
      </c>
      <c r="O3166" s="0">
        <v>0.0026132464408874512</v>
      </c>
      <c r="P3166" s="0">
        <v>0.0030280947685241699</v>
      </c>
      <c r="Q3166" s="0">
        <v>0.0047447085380554199</v>
      </c>
      <c r="R3166" s="0">
        <v>0.0082950592041015625</v>
      </c>
      <c r="S3166" s="0">
        <v>0.005911707878112793</v>
      </c>
      <c r="T3166" s="0">
        <v>0.0058628320693969727</v>
      </c>
      <c r="U3166" s="0">
        <v>0.0035180449485778809</v>
      </c>
      <c r="V3166" s="0">
        <v>0.0035180449485778809</v>
      </c>
      <c r="W3166" s="0">
        <v>0.0030280947685241699</v>
      </c>
      <c r="X3166" s="0">
        <v>0.0030280947685241699</v>
      </c>
      <c r="Y3166" s="0">
        <v>0.0018658041954040527</v>
      </c>
      <c r="Z3166" s="0">
        <v>0.0018658041954040527</v>
      </c>
    </row>
    <row xmlns:x14ac="http://schemas.microsoft.com/office/spreadsheetml/2009/9/ac" r="3167" x14ac:dyDescent="0.3">
      <c r="M3167" s="0">
        <v>0.0091505050659179688</v>
      </c>
      <c r="N3167" s="0">
        <v>0.0024737715721130371</v>
      </c>
      <c r="O3167" s="0">
        <v>0.0024737715721130371</v>
      </c>
      <c r="P3167" s="0">
        <v>0.003053128719329834</v>
      </c>
      <c r="Q3167" s="0">
        <v>0.0048412680625915527</v>
      </c>
      <c r="R3167" s="0">
        <v>0.0083987712860107422</v>
      </c>
      <c r="S3167" s="0">
        <v>0.0058987140655517578</v>
      </c>
      <c r="T3167" s="0">
        <v>0.0058182477951049805</v>
      </c>
      <c r="U3167" s="0">
        <v>0.0034259557723999023</v>
      </c>
      <c r="V3167" s="0">
        <v>0.0034259557723999023</v>
      </c>
      <c r="W3167" s="0">
        <v>0.003053128719329834</v>
      </c>
      <c r="X3167" s="0">
        <v>0.003053128719329834</v>
      </c>
      <c r="Y3167" s="0">
        <v>0.0018318295478820801</v>
      </c>
      <c r="Z3167" s="0">
        <v>0.0018318295478820801</v>
      </c>
    </row>
    <row xmlns:x14ac="http://schemas.microsoft.com/office/spreadsheetml/2009/9/ac" r="3168" x14ac:dyDescent="0.3">
      <c r="M3168" s="0">
        <v>0.0092232823371887207</v>
      </c>
      <c r="N3168" s="0">
        <v>0.0023414492607116699</v>
      </c>
      <c r="O3168" s="0">
        <v>0.0023414492607116699</v>
      </c>
      <c r="P3168" s="0">
        <v>0.0031264424324035645</v>
      </c>
      <c r="Q3168" s="0">
        <v>0.0048880577087402344</v>
      </c>
      <c r="R3168" s="0">
        <v>0.0085230469703674316</v>
      </c>
      <c r="S3168" s="0">
        <v>0.0058014988899230957</v>
      </c>
      <c r="T3168" s="0">
        <v>0.0057232975959777832</v>
      </c>
      <c r="U3168" s="0">
        <v>0.0033696293830871582</v>
      </c>
      <c r="V3168" s="0">
        <v>0.0033696293830871582</v>
      </c>
      <c r="W3168" s="0">
        <v>0.0031264424324035645</v>
      </c>
      <c r="X3168" s="0">
        <v>0.0031264424324035645</v>
      </c>
      <c r="Y3168" s="0">
        <v>0.0018318295478820801</v>
      </c>
      <c r="Z3168" s="0">
        <v>0.0018318295478820801</v>
      </c>
    </row>
    <row xmlns:x14ac="http://schemas.microsoft.com/office/spreadsheetml/2009/9/ac" r="3169" x14ac:dyDescent="0.3">
      <c r="M3169" s="0">
        <v>0.0092613101005554199</v>
      </c>
      <c r="N3169" s="0">
        <v>0.0022287964820861816</v>
      </c>
      <c r="O3169" s="0">
        <v>0.0022287964820861816</v>
      </c>
      <c r="P3169" s="0">
        <v>0.0032203197479248047</v>
      </c>
      <c r="Q3169" s="0">
        <v>0.0048781037330627441</v>
      </c>
      <c r="R3169" s="0">
        <v>0.0086866617202758789</v>
      </c>
      <c r="S3169" s="0">
        <v>0.0056763291358947754</v>
      </c>
      <c r="T3169" s="0">
        <v>0.0056222081184387207</v>
      </c>
      <c r="U3169" s="0">
        <v>0.0034009218215942383</v>
      </c>
      <c r="V3169" s="0">
        <v>0.0034009218215942383</v>
      </c>
      <c r="W3169" s="0">
        <v>0.0032203197479248047</v>
      </c>
      <c r="X3169" s="0">
        <v>0.0032203197479248047</v>
      </c>
      <c r="Y3169" s="0">
        <v>0.0018711686134338379</v>
      </c>
      <c r="Z3169" s="0">
        <v>0.0018711686134338379</v>
      </c>
    </row>
    <row xmlns:x14ac="http://schemas.microsoft.com/office/spreadsheetml/2009/9/ac" r="3170" x14ac:dyDescent="0.3">
      <c r="M3170" s="0">
        <v>0.0092217326164245605</v>
      </c>
      <c r="N3170" s="0">
        <v>0.0021519064903259277</v>
      </c>
      <c r="O3170" s="0">
        <v>0.0021519064903259277</v>
      </c>
      <c r="P3170" s="0">
        <v>0.0033374428749084473</v>
      </c>
      <c r="Q3170" s="0">
        <v>0.0048102140426635742</v>
      </c>
      <c r="R3170" s="0">
        <v>0.0088735222816467285</v>
      </c>
      <c r="S3170" s="0">
        <v>0.0055171847343444824</v>
      </c>
      <c r="T3170" s="0">
        <v>0.0054809451103210449</v>
      </c>
      <c r="U3170" s="0">
        <v>0.0034885406494140625</v>
      </c>
      <c r="V3170" s="0">
        <v>0.0034885406494140625</v>
      </c>
      <c r="W3170" s="0">
        <v>0.0033374428749084473</v>
      </c>
      <c r="X3170" s="0">
        <v>0.0033374428749084473</v>
      </c>
      <c r="Y3170" s="0">
        <v>0.0019462704658508301</v>
      </c>
      <c r="Z3170" s="0">
        <v>0.0019462704658508301</v>
      </c>
    </row>
    <row xmlns:x14ac="http://schemas.microsoft.com/office/spreadsheetml/2009/9/ac" r="3171" x14ac:dyDescent="0.3">
      <c r="M3171" s="0">
        <v>0.0091415047645568848</v>
      </c>
      <c r="N3171" s="0">
        <v>0.0020911097526550293</v>
      </c>
      <c r="O3171" s="0">
        <v>0.0020911097526550293</v>
      </c>
      <c r="P3171" s="0">
        <v>0.0035099983215332031</v>
      </c>
      <c r="Q3171" s="0">
        <v>0.0046991109848022461</v>
      </c>
      <c r="R3171" s="0">
        <v>0.0090344548225402832</v>
      </c>
      <c r="S3171" s="0">
        <v>0.0053562521934509277</v>
      </c>
      <c r="T3171" s="0">
        <v>0.0052650570869445801</v>
      </c>
      <c r="U3171" s="0">
        <v>0.0035913586616516113</v>
      </c>
      <c r="V3171" s="0">
        <v>0.0035913586616516113</v>
      </c>
      <c r="W3171" s="0">
        <v>0.0035099983215332031</v>
      </c>
      <c r="X3171" s="0">
        <v>0.0035099983215332031</v>
      </c>
      <c r="Y3171" s="0">
        <v>0.0020321011543273926</v>
      </c>
      <c r="Z3171" s="0">
        <v>0.0020321011543273926</v>
      </c>
    </row>
    <row xmlns:x14ac="http://schemas.microsoft.com/office/spreadsheetml/2009/9/ac" r="3172" x14ac:dyDescent="0.3">
      <c r="M3172" s="0">
        <v>0.0090442895889282227</v>
      </c>
      <c r="N3172" s="0">
        <v>0.0020750164985656738</v>
      </c>
      <c r="O3172" s="0">
        <v>0.0020750164985656738</v>
      </c>
      <c r="P3172" s="0">
        <v>0.0036914944648742676</v>
      </c>
      <c r="Q3172" s="0">
        <v>0.0045647621154785156</v>
      </c>
      <c r="R3172" s="0">
        <v>0.0091399550437927246</v>
      </c>
      <c r="S3172" s="0">
        <v>0.0051944255828857422</v>
      </c>
      <c r="T3172" s="0">
        <v>0.0051018595695495605</v>
      </c>
      <c r="U3172" s="0">
        <v>0.0037290453910827637</v>
      </c>
      <c r="V3172" s="0">
        <v>0.0037290453910827637</v>
      </c>
      <c r="W3172" s="0">
        <v>0.0036914944648742676</v>
      </c>
      <c r="X3172" s="0">
        <v>0.0036914944648742676</v>
      </c>
      <c r="Y3172" s="0">
        <v>0.0021411776542663574</v>
      </c>
      <c r="Z3172" s="0">
        <v>0.0021411776542663574</v>
      </c>
    </row>
    <row xmlns:x14ac="http://schemas.microsoft.com/office/spreadsheetml/2009/9/ac" r="3173" x14ac:dyDescent="0.3">
      <c r="M3173" s="0">
        <v>0.0088900923728942871</v>
      </c>
      <c r="N3173" s="0">
        <v>0.0021358132362365723</v>
      </c>
      <c r="O3173" s="0">
        <v>0.0021358132362365723</v>
      </c>
      <c r="P3173" s="0">
        <v>0.0037943124771118164</v>
      </c>
      <c r="Q3173" s="0">
        <v>0.0043995976448059082</v>
      </c>
      <c r="R3173" s="0">
        <v>0.0092079043388366699</v>
      </c>
      <c r="S3173" s="0">
        <v>0.005060732364654541</v>
      </c>
      <c r="T3173" s="0">
        <v>0.0049771666526794434</v>
      </c>
      <c r="U3173" s="0">
        <v>0.0039123296737670898</v>
      </c>
      <c r="V3173" s="0">
        <v>0.0039123296737670898</v>
      </c>
      <c r="W3173" s="0">
        <v>0.0037943124771118164</v>
      </c>
      <c r="X3173" s="0">
        <v>0.0037943124771118164</v>
      </c>
      <c r="Y3173" s="0">
        <v>0.0022663474082946777</v>
      </c>
      <c r="Z3173" s="0">
        <v>0.0022663474082946777</v>
      </c>
    </row>
    <row xmlns:x14ac="http://schemas.microsoft.com/office/spreadsheetml/2009/9/ac" r="3174" x14ac:dyDescent="0.3">
      <c r="M3174" s="0">
        <v>0.0087237954139709473</v>
      </c>
      <c r="N3174" s="0">
        <v>0.0022234320640563965</v>
      </c>
      <c r="O3174" s="0">
        <v>0.0022234320640563965</v>
      </c>
      <c r="P3174" s="0">
        <v>0.0038801431655883789</v>
      </c>
      <c r="Q3174" s="0">
        <v>0.0042377710342407227</v>
      </c>
      <c r="R3174" s="0">
        <v>0.0092311501502990723</v>
      </c>
      <c r="S3174" s="0">
        <v>0.0049579739570617676</v>
      </c>
      <c r="T3174" s="0">
        <v>0.0048931241035461426</v>
      </c>
      <c r="U3174" s="0">
        <v>0.0041009783744812012</v>
      </c>
      <c r="V3174" s="0">
        <v>0.0041009783744812012</v>
      </c>
      <c r="W3174" s="0">
        <v>0.0038801431655883789</v>
      </c>
      <c r="X3174" s="0">
        <v>0.0038801431655883789</v>
      </c>
      <c r="Y3174" s="0">
        <v>0.0023718476295471191</v>
      </c>
      <c r="Z3174" s="0">
        <v>0.0023718476295471191</v>
      </c>
    </row>
    <row xmlns:x14ac="http://schemas.microsoft.com/office/spreadsheetml/2009/9/ac" r="3175" x14ac:dyDescent="0.3">
      <c r="M3175" s="0">
        <v>0.0085623860359191895</v>
      </c>
      <c r="N3175" s="0">
        <v>0.0023271441459655762</v>
      </c>
      <c r="O3175" s="0">
        <v>0.0023271441459655762</v>
      </c>
      <c r="P3175" s="0">
        <v>0.003930211067199707</v>
      </c>
      <c r="Q3175" s="0">
        <v>0.0040982961654663086</v>
      </c>
      <c r="R3175" s="0">
        <v>0.0091846585273742676</v>
      </c>
      <c r="S3175" s="0">
        <v>0.0049306750297546387</v>
      </c>
      <c r="T3175" s="0">
        <v>0.0048949122428894043</v>
      </c>
      <c r="U3175" s="0">
        <v>0.0042216777801513672</v>
      </c>
      <c r="V3175" s="0">
        <v>0.0042216777801513672</v>
      </c>
      <c r="W3175" s="0">
        <v>0.003930211067199707</v>
      </c>
      <c r="X3175" s="0">
        <v>0.003930211067199707</v>
      </c>
      <c r="Y3175" s="0">
        <v>0.0024523138999938965</v>
      </c>
      <c r="Z3175" s="0">
        <v>0.0024523138999938965</v>
      </c>
    </row>
    <row xmlns:x14ac="http://schemas.microsoft.com/office/spreadsheetml/2009/9/ac" r="3176" x14ac:dyDescent="0.3">
      <c r="M3176" s="0">
        <v>0.0084130764007568359</v>
      </c>
      <c r="N3176" s="0">
        <v>0.0024219155311584473</v>
      </c>
      <c r="O3176" s="0">
        <v>0.0024219155311584473</v>
      </c>
      <c r="P3176" s="0">
        <v>0.0039275288581848145</v>
      </c>
      <c r="Q3176" s="0">
        <v>0.0039699673652648926</v>
      </c>
      <c r="R3176" s="0">
        <v>0.0090880990028381348</v>
      </c>
      <c r="S3176" s="0">
        <v>0.0049369335174560547</v>
      </c>
      <c r="T3176" s="0">
        <v>0.0049521327018737793</v>
      </c>
      <c r="U3176" s="0">
        <v>0.0043289661407470703</v>
      </c>
      <c r="V3176" s="0">
        <v>0.0043289661407470703</v>
      </c>
      <c r="W3176" s="0">
        <v>0.0039275288581848145</v>
      </c>
      <c r="X3176" s="0">
        <v>0.0039275288581848145</v>
      </c>
      <c r="Y3176" s="0">
        <v>0.0025166869163513184</v>
      </c>
      <c r="Z3176" s="0">
        <v>0.0025166869163513184</v>
      </c>
    </row>
    <row xmlns:x14ac="http://schemas.microsoft.com/office/spreadsheetml/2009/9/ac" r="3177" x14ac:dyDescent="0.3">
      <c r="M3177" s="0">
        <v>0.008329927921295166</v>
      </c>
      <c r="N3177" s="0">
        <v>0.0025452971458435059</v>
      </c>
      <c r="O3177" s="0">
        <v>0.0025452971458435059</v>
      </c>
      <c r="P3177" s="0">
        <v>0.0038899779319763184</v>
      </c>
      <c r="Q3177" s="0">
        <v>0.003879249095916748</v>
      </c>
      <c r="R3177" s="0">
        <v>0.0089736580848693848</v>
      </c>
      <c r="S3177" s="0">
        <v>0.004992365837097168</v>
      </c>
      <c r="T3177" s="0">
        <v>0.0050138235092163086</v>
      </c>
      <c r="U3177" s="0">
        <v>0.0043826103210449219</v>
      </c>
      <c r="V3177" s="0">
        <v>0.0043826103210449219</v>
      </c>
      <c r="W3177" s="0">
        <v>0.0038899779319763184</v>
      </c>
      <c r="X3177" s="0">
        <v>0.0038899779319763184</v>
      </c>
      <c r="Y3177" s="0">
        <v>0.0025470852851867676</v>
      </c>
      <c r="Z3177" s="0">
        <v>0.0025470852851867676</v>
      </c>
    </row>
    <row xmlns:x14ac="http://schemas.microsoft.com/office/spreadsheetml/2009/9/ac" r="3178" x14ac:dyDescent="0.3">
      <c r="M3178" s="0">
        <v>0.0082718133926391602</v>
      </c>
      <c r="N3178" s="0">
        <v>0.0026454329490661621</v>
      </c>
      <c r="O3178" s="0">
        <v>0.0026454329490661621</v>
      </c>
      <c r="P3178" s="0">
        <v>0.003809511661529541</v>
      </c>
      <c r="Q3178" s="0">
        <v>0.0038327574729919434</v>
      </c>
      <c r="R3178" s="0">
        <v>0.0087966322898864746</v>
      </c>
      <c r="S3178" s="0">
        <v>0.0051085948944091797</v>
      </c>
      <c r="T3178" s="0">
        <v>0.00511932373046875</v>
      </c>
      <c r="U3178" s="0">
        <v>0.0043745636940002441</v>
      </c>
      <c r="V3178" s="0">
        <v>0.0043745636940002441</v>
      </c>
      <c r="W3178" s="0">
        <v>0.003809511661529541</v>
      </c>
      <c r="X3178" s="0">
        <v>0.003809511661529541</v>
      </c>
      <c r="Y3178" s="0">
        <v>0.002523958683013916</v>
      </c>
      <c r="Z3178" s="0">
        <v>0.002523958683013916</v>
      </c>
    </row>
    <row xmlns:x14ac="http://schemas.microsoft.com/office/spreadsheetml/2009/9/ac" r="3179" x14ac:dyDescent="0.3">
      <c r="M3179" s="0">
        <v>0.0082566142082214355</v>
      </c>
      <c r="N3179" s="0">
        <v>0.0027062296867370605</v>
      </c>
      <c r="O3179" s="0">
        <v>0.0027062296867370605</v>
      </c>
      <c r="P3179" s="0">
        <v>0.0036968588829040527</v>
      </c>
      <c r="Q3179" s="0">
        <v>0.0038864016532897949</v>
      </c>
      <c r="R3179" s="0">
        <v>0.0086517930030822754</v>
      </c>
      <c r="S3179" s="0">
        <v>0.0052561163902282715</v>
      </c>
      <c r="T3179" s="0">
        <v>0.0052632689476013184</v>
      </c>
      <c r="U3179" s="0">
        <v>0.0043101906776428223</v>
      </c>
      <c r="V3179" s="0">
        <v>0.0043101906776428223</v>
      </c>
      <c r="W3179" s="0">
        <v>0.0036968588829040527</v>
      </c>
      <c r="X3179" s="0">
        <v>0.0036968588829040527</v>
      </c>
      <c r="Y3179" s="0">
        <v>0.0024696588516235352</v>
      </c>
      <c r="Z3179" s="0">
        <v>0.0024696588516235352</v>
      </c>
    </row>
    <row xmlns:x14ac="http://schemas.microsoft.com/office/spreadsheetml/2009/9/ac" r="3180" x14ac:dyDescent="0.3">
      <c r="M3180" s="0">
        <v>0.008317410945892334</v>
      </c>
      <c r="N3180" s="0">
        <v>0.0027974247932434082</v>
      </c>
      <c r="O3180" s="0">
        <v>0.0027974247932434082</v>
      </c>
      <c r="P3180" s="0">
        <v>0.003555595874786377</v>
      </c>
      <c r="Q3180" s="0">
        <v>0.0039722323417663574</v>
      </c>
      <c r="R3180" s="0">
        <v>0.0084872841835021973</v>
      </c>
      <c r="S3180" s="0">
        <v>0.0054063200950622559</v>
      </c>
      <c r="T3180" s="0">
        <v>0.0054152607917785645</v>
      </c>
      <c r="U3180" s="0">
        <v>0.0042011141777038574</v>
      </c>
      <c r="V3180" s="0">
        <v>0.0042011141777038574</v>
      </c>
      <c r="W3180" s="0">
        <v>0.003555595874786377</v>
      </c>
      <c r="X3180" s="0">
        <v>0.003555595874786377</v>
      </c>
      <c r="Y3180" s="0">
        <v>0.0023868083953857422</v>
      </c>
      <c r="Z3180" s="0">
        <v>0.0023868083953857422</v>
      </c>
    </row>
    <row xmlns:x14ac="http://schemas.microsoft.com/office/spreadsheetml/2009/9/ac" r="3181" x14ac:dyDescent="0.3">
      <c r="M3181" s="0">
        <v>0.0084175467491149902</v>
      </c>
      <c r="N3181" s="0">
        <v>0.0028439164161682129</v>
      </c>
      <c r="O3181" s="0">
        <v>0.0028439164161682129</v>
      </c>
      <c r="P3181" s="0">
        <v>0.0033857226371765137</v>
      </c>
      <c r="Q3181" s="0">
        <v>0.004083096981048584</v>
      </c>
      <c r="R3181" s="0">
        <v>0.0083567500114440918</v>
      </c>
      <c r="S3181" s="0">
        <v>0.0055744051933288574</v>
      </c>
      <c r="T3181" s="0">
        <v>0.005564570426940918</v>
      </c>
      <c r="U3181" s="0">
        <v>0.0040652155876159668</v>
      </c>
      <c r="V3181" s="0">
        <v>0.0040652155876159668</v>
      </c>
      <c r="W3181" s="0">
        <v>0.0033857226371765137</v>
      </c>
      <c r="X3181" s="0">
        <v>0.0033857226371765137</v>
      </c>
      <c r="Y3181" s="0">
        <v>0.0022526979446411133</v>
      </c>
      <c r="Z3181" s="0">
        <v>0.0022526979446411133</v>
      </c>
    </row>
    <row xmlns:x14ac="http://schemas.microsoft.com/office/spreadsheetml/2009/9/ac" r="3182" x14ac:dyDescent="0.3">
      <c r="M3182" s="0">
        <v>0.0085373520851135254</v>
      </c>
      <c r="N3182" s="0">
        <v>0.0028458833694458008</v>
      </c>
      <c r="O3182" s="0">
        <v>0.0028458833694458008</v>
      </c>
      <c r="P3182" s="0">
        <v>0.0032337307929992676</v>
      </c>
      <c r="Q3182" s="0">
        <v>0.0042556524276733398</v>
      </c>
      <c r="R3182" s="0">
        <v>0.0082548260688781738</v>
      </c>
      <c r="S3182" s="0">
        <v>0.0057237148284912109</v>
      </c>
      <c r="T3182" s="0">
        <v>0.0057022571563720703</v>
      </c>
      <c r="U3182" s="0">
        <v>0.0039007067680358887</v>
      </c>
      <c r="V3182" s="0">
        <v>0.0039007067680358887</v>
      </c>
      <c r="W3182" s="0">
        <v>0.0032337307929992676</v>
      </c>
      <c r="X3182" s="0">
        <v>0.0032337307929992676</v>
      </c>
      <c r="Y3182" s="0">
        <v>0.002129971981048584</v>
      </c>
      <c r="Z3182" s="0">
        <v>0.002129971981048584</v>
      </c>
    </row>
    <row xmlns:x14ac="http://schemas.microsoft.com/office/spreadsheetml/2009/9/ac" r="3183" x14ac:dyDescent="0.3">
      <c r="M3183" s="0">
        <v>0.0087152719497680664</v>
      </c>
      <c r="N3183" s="0">
        <v>0.0028150081634521484</v>
      </c>
      <c r="O3183" s="0">
        <v>0.0028150081634521484</v>
      </c>
      <c r="P3183" s="0">
        <v>0.0031067728996276855</v>
      </c>
      <c r="Q3183" s="0">
        <v>0.0044639706611633301</v>
      </c>
      <c r="R3183" s="0">
        <v>0.0082047581672668457</v>
      </c>
      <c r="S3183" s="0">
        <v>0.0058274269104003906</v>
      </c>
      <c r="T3183" s="0">
        <v>0.0057979226112365723</v>
      </c>
      <c r="U3183" s="0">
        <v>0.0037308335304260254</v>
      </c>
      <c r="V3183" s="0">
        <v>0.0037308335304260254</v>
      </c>
      <c r="W3183" s="0">
        <v>0.0031067728996276855</v>
      </c>
      <c r="X3183" s="0">
        <v>0.0031067728996276855</v>
      </c>
      <c r="Y3183" s="0">
        <v>0.0020352005958557129</v>
      </c>
      <c r="Z3183" s="0">
        <v>0.0020352005958557129</v>
      </c>
    </row>
    <row xmlns:x14ac="http://schemas.microsoft.com/office/spreadsheetml/2009/9/ac" r="3184" x14ac:dyDescent="0.3">
      <c r="M3184" s="0">
        <v>0.0088905096054077148</v>
      </c>
      <c r="N3184" s="0">
        <v>0.0027307271957397461</v>
      </c>
      <c r="O3184" s="0">
        <v>0.0027307271957397461</v>
      </c>
      <c r="P3184" s="0">
        <v>0.0030352473258972168</v>
      </c>
      <c r="Q3184" s="0">
        <v>0.0046284794807434082</v>
      </c>
      <c r="R3184" s="0">
        <v>0.0081886649131774902</v>
      </c>
      <c r="S3184" s="0">
        <v>0.0058730244636535645</v>
      </c>
      <c r="T3184" s="0">
        <v>0.0058497786521911621</v>
      </c>
      <c r="U3184" s="0">
        <v>0.0035949349403381348</v>
      </c>
      <c r="V3184" s="0">
        <v>0.0035949349403381348</v>
      </c>
      <c r="W3184" s="0">
        <v>0.0030352473258972168</v>
      </c>
      <c r="X3184" s="0">
        <v>0.0030352473258972168</v>
      </c>
      <c r="Y3184" s="0">
        <v>0.001921236515045166</v>
      </c>
      <c r="Z3184" s="0">
        <v>0.001921236515045166</v>
      </c>
    </row>
    <row xmlns:x14ac="http://schemas.microsoft.com/office/spreadsheetml/2009/9/ac" r="3185" x14ac:dyDescent="0.3">
      <c r="M3185" s="0">
        <v>0.0090460777282714844</v>
      </c>
      <c r="N3185" s="0">
        <v>0.0026047825813293457</v>
      </c>
      <c r="O3185" s="0">
        <v>0.0026047825813293457</v>
      </c>
      <c r="P3185" s="0">
        <v>0.0030030608177185059</v>
      </c>
      <c r="Q3185" s="0">
        <v>0.0047599077224731445</v>
      </c>
      <c r="R3185" s="0">
        <v>0.0082637667655944824</v>
      </c>
      <c r="S3185" s="0">
        <v>0.0058926939964294434</v>
      </c>
      <c r="T3185" s="0">
        <v>0.0058891177177429199</v>
      </c>
      <c r="U3185" s="0">
        <v>0.0034876465797424316</v>
      </c>
      <c r="V3185" s="0">
        <v>0.0034876465797424316</v>
      </c>
      <c r="W3185" s="0">
        <v>0.0030030608177185059</v>
      </c>
      <c r="X3185" s="0">
        <v>0.0030030608177185059</v>
      </c>
      <c r="Y3185" s="0">
        <v>0.0018367171287536621</v>
      </c>
      <c r="Z3185" s="0">
        <v>0.0018367171287536621</v>
      </c>
    </row>
    <row xmlns:x14ac="http://schemas.microsoft.com/office/spreadsheetml/2009/9/ac" r="3186" x14ac:dyDescent="0.3">
      <c r="M3186" s="0">
        <v>0.0091506838798522949</v>
      </c>
      <c r="N3186" s="0">
        <v>0.0024802684783935547</v>
      </c>
      <c r="O3186" s="0">
        <v>0.0024802684783935547</v>
      </c>
      <c r="P3186" s="0">
        <v>0.0030245184898376465</v>
      </c>
      <c r="Q3186" s="0">
        <v>0.0048573613166809082</v>
      </c>
      <c r="R3186" s="0">
        <v>0.0083799958229064941</v>
      </c>
      <c r="S3186" s="0">
        <v>0.0058515667915344238</v>
      </c>
      <c r="T3186" s="0">
        <v>0.0058515667915344238</v>
      </c>
      <c r="U3186" s="0">
        <v>0.0034250617027282715</v>
      </c>
      <c r="V3186" s="0">
        <v>0.0034250617027282715</v>
      </c>
      <c r="W3186" s="0">
        <v>0.0030245184898376465</v>
      </c>
      <c r="X3186" s="0">
        <v>0.0030245184898376465</v>
      </c>
      <c r="Y3186" s="0">
        <v>0.0017955899238586426</v>
      </c>
      <c r="Z3186" s="0">
        <v>0.0017955899238586426</v>
      </c>
    </row>
    <row xmlns:x14ac="http://schemas.microsoft.com/office/spreadsheetml/2009/9/ac" r="3187" x14ac:dyDescent="0.3">
      <c r="M3187" s="0">
        <v>0.0092186331748962402</v>
      </c>
      <c r="N3187" s="0">
        <v>0.002358853816986084</v>
      </c>
      <c r="O3187" s="0">
        <v>0.002358853816986084</v>
      </c>
      <c r="P3187" s="0">
        <v>0.0031014084815979004</v>
      </c>
      <c r="Q3187" s="0">
        <v>0.0049002766609191895</v>
      </c>
      <c r="R3187" s="0">
        <v>0.0084783434867858887</v>
      </c>
      <c r="S3187" s="0">
        <v>0.005755007266998291</v>
      </c>
      <c r="T3187" s="0">
        <v>0.0057210326194763184</v>
      </c>
      <c r="U3187" s="0">
        <v>0.0033946633338928223</v>
      </c>
      <c r="V3187" s="0">
        <v>0.0033946633338928223</v>
      </c>
      <c r="W3187" s="0">
        <v>0.0031014084815979004</v>
      </c>
      <c r="X3187" s="0">
        <v>0.0031014084815979004</v>
      </c>
      <c r="Y3187" s="0">
        <v>0.0017933845520019531</v>
      </c>
      <c r="Z3187" s="0">
        <v>0.0017933845520019531</v>
      </c>
    </row>
    <row xmlns:x14ac="http://schemas.microsoft.com/office/spreadsheetml/2009/9/ac" r="3188" x14ac:dyDescent="0.3">
      <c r="M3188" s="0">
        <v>0.0092526078224182129</v>
      </c>
      <c r="N3188" s="0">
        <v>0.0022547245025634766</v>
      </c>
      <c r="O3188" s="0">
        <v>0.0022547245025634766</v>
      </c>
      <c r="P3188" s="0">
        <v>0.0032194256782531738</v>
      </c>
      <c r="Q3188" s="0">
        <v>0.0048806071281433105</v>
      </c>
      <c r="R3188" s="0">
        <v>0.0086571574211120605</v>
      </c>
      <c r="S3188" s="0">
        <v>0.0056244730949401855</v>
      </c>
      <c r="T3188" s="0">
        <v>0.0055761933326721191</v>
      </c>
      <c r="U3188" s="0">
        <v>0.0034393668174743652</v>
      </c>
      <c r="V3188" s="0">
        <v>0.0034393668174743652</v>
      </c>
      <c r="W3188" s="0">
        <v>0.0032194256782531738</v>
      </c>
      <c r="X3188" s="0">
        <v>0.0032194256782531738</v>
      </c>
      <c r="Y3188" s="0">
        <v>0.0018550753593444824</v>
      </c>
      <c r="Z3188" s="0">
        <v>0.0018550753593444824</v>
      </c>
    </row>
    <row xmlns:x14ac="http://schemas.microsoft.com/office/spreadsheetml/2009/9/ac" r="3189" x14ac:dyDescent="0.3">
      <c r="M3189" s="0">
        <v>0.009200751781463623</v>
      </c>
      <c r="N3189" s="0">
        <v>0.0021728873252868652</v>
      </c>
      <c r="O3189" s="0">
        <v>0.0021728873252868652</v>
      </c>
      <c r="P3189" s="0">
        <v>0.003364264965057373</v>
      </c>
      <c r="Q3189" s="0">
        <v>0.0048037171363830566</v>
      </c>
      <c r="R3189" s="0">
        <v>0.0088538527488708496</v>
      </c>
      <c r="S3189" s="0">
        <v>0.0054724812507629395</v>
      </c>
      <c r="T3189" s="0">
        <v>0.0054027438163757324</v>
      </c>
      <c r="U3189" s="0">
        <v>0.0035251975059509277</v>
      </c>
      <c r="V3189" s="0">
        <v>0.0035251975059509277</v>
      </c>
      <c r="W3189" s="0">
        <v>0.003364264965057373</v>
      </c>
      <c r="X3189" s="0">
        <v>0.003364264965057373</v>
      </c>
      <c r="Y3189" s="0">
        <v>0.0019489526748657227</v>
      </c>
      <c r="Z3189" s="0">
        <v>0.0019489526748657227</v>
      </c>
    </row>
    <row xmlns:x14ac="http://schemas.microsoft.com/office/spreadsheetml/2009/9/ac" r="3190" x14ac:dyDescent="0.3">
      <c r="M3190" s="0">
        <v>0.0091202855110168457</v>
      </c>
      <c r="N3190" s="0">
        <v>0.002105414867401123</v>
      </c>
      <c r="O3190" s="0">
        <v>0.002105414867401123</v>
      </c>
      <c r="P3190" s="0">
        <v>0.0035305619239807129</v>
      </c>
      <c r="Q3190" s="0">
        <v>0.0046928524971008301</v>
      </c>
      <c r="R3190" s="0">
        <v>0.0090109705924987793</v>
      </c>
      <c r="S3190" s="0">
        <v>0.0053133368492126465</v>
      </c>
      <c r="T3190" s="0">
        <v>0.005240023136138916</v>
      </c>
      <c r="U3190" s="0">
        <v>0.0036306977272033691</v>
      </c>
      <c r="V3190" s="0">
        <v>0.0036306977272033691</v>
      </c>
      <c r="W3190" s="0">
        <v>0.0035305619239807129</v>
      </c>
      <c r="X3190" s="0">
        <v>0.0035305619239807129</v>
      </c>
      <c r="Y3190" s="0">
        <v>0.0020589232444763184</v>
      </c>
      <c r="Z3190" s="0">
        <v>0.0020589232444763184</v>
      </c>
    </row>
    <row xmlns:x14ac="http://schemas.microsoft.com/office/spreadsheetml/2009/9/ac" r="3191" x14ac:dyDescent="0.3">
      <c r="M3191" s="0">
        <v>0.009016573429107666</v>
      </c>
      <c r="N3191" s="0">
        <v>0.0021036267280578613</v>
      </c>
      <c r="O3191" s="0">
        <v>0.0021036267280578613</v>
      </c>
      <c r="P3191" s="0">
        <v>0.0037022233009338379</v>
      </c>
      <c r="Q3191" s="0">
        <v>0.0045676827430725098</v>
      </c>
      <c r="R3191" s="0">
        <v>0.0091074109077453613</v>
      </c>
      <c r="S3191" s="0">
        <v>0.0051559805870056152</v>
      </c>
      <c r="T3191" s="0">
        <v>0.0050933957099914551</v>
      </c>
      <c r="U3191" s="0">
        <v>0.0037755370140075684</v>
      </c>
      <c r="V3191" s="0">
        <v>0.0037755370140075684</v>
      </c>
      <c r="W3191" s="0">
        <v>0.0037022233009338379</v>
      </c>
      <c r="X3191" s="0">
        <v>0.0037022233009338379</v>
      </c>
      <c r="Y3191" s="0">
        <v>0.0021715760231018066</v>
      </c>
      <c r="Z3191" s="0">
        <v>0.0021715760231018066</v>
      </c>
    </row>
    <row xmlns:x14ac="http://schemas.microsoft.com/office/spreadsheetml/2009/9/ac" r="3192" x14ac:dyDescent="0.3">
      <c r="M3192" s="0">
        <v>0.008857429027557373</v>
      </c>
      <c r="N3192" s="0">
        <v>0.0021572709083557129</v>
      </c>
      <c r="O3192" s="0">
        <v>0.0021572709083557129</v>
      </c>
      <c r="P3192" s="0">
        <v>0.0038184523582458496</v>
      </c>
      <c r="Q3192" s="0">
        <v>0.0044085383415222168</v>
      </c>
      <c r="R3192" s="0">
        <v>0.009181976318359375</v>
      </c>
      <c r="S3192" s="0">
        <v>0.0050272345542907715</v>
      </c>
      <c r="T3192" s="0">
        <v>0.0049682259559631348</v>
      </c>
      <c r="U3192" s="0">
        <v>0.0039579272270202637</v>
      </c>
      <c r="V3192" s="0">
        <v>0.0039579272270202637</v>
      </c>
      <c r="W3192" s="0">
        <v>0.0038184523582458496</v>
      </c>
      <c r="X3192" s="0">
        <v>0.0038184523582458496</v>
      </c>
      <c r="Y3192" s="0">
        <v>0.0022833347320556641</v>
      </c>
      <c r="Z3192" s="0">
        <v>0.0022833347320556641</v>
      </c>
    </row>
    <row xmlns:x14ac="http://schemas.microsoft.com/office/spreadsheetml/2009/9/ac" r="3193" x14ac:dyDescent="0.3">
      <c r="M3193" s="0">
        <v>0.0086893439292907715</v>
      </c>
      <c r="N3193" s="0">
        <v>0.0022296905517578125</v>
      </c>
      <c r="O3193" s="0">
        <v>0.0022296905517578125</v>
      </c>
      <c r="P3193" s="0">
        <v>0.0039042830467224121</v>
      </c>
      <c r="Q3193" s="0">
        <v>0.004242241382598877</v>
      </c>
      <c r="R3193" s="0">
        <v>0.009199976921081543</v>
      </c>
      <c r="S3193" s="0">
        <v>0.0049378275871276855</v>
      </c>
      <c r="T3193" s="0">
        <v>0.0048913359642028809</v>
      </c>
      <c r="U3193" s="0">
        <v>0.0041188597679138184</v>
      </c>
      <c r="V3193" s="0">
        <v>0.0041188597679138184</v>
      </c>
      <c r="W3193" s="0">
        <v>0.0039042830467224121</v>
      </c>
      <c r="X3193" s="0">
        <v>0.0039042830467224121</v>
      </c>
      <c r="Y3193" s="0">
        <v>0.0023781061172485352</v>
      </c>
      <c r="Z3193" s="0">
        <v>0.0023781061172485352</v>
      </c>
    </row>
    <row xmlns:x14ac="http://schemas.microsoft.com/office/spreadsheetml/2009/9/ac" r="3194" x14ac:dyDescent="0.3">
      <c r="M3194" s="0">
        <v>0.0085284113883972168</v>
      </c>
      <c r="N3194" s="0">
        <v>0.0023316144943237305</v>
      </c>
      <c r="O3194" s="0">
        <v>0.0023316144943237305</v>
      </c>
      <c r="P3194" s="0">
        <v>0.0039446353912353516</v>
      </c>
      <c r="Q3194" s="0">
        <v>0.004095613956451416</v>
      </c>
      <c r="R3194" s="0">
        <v>0.0091584920883178711</v>
      </c>
      <c r="S3194" s="0">
        <v>0.0049235224723815918</v>
      </c>
      <c r="T3194" s="0">
        <v>0.0048949122428894043</v>
      </c>
      <c r="U3194" s="0">
        <v>0.0042189955711364746</v>
      </c>
      <c r="V3194" s="0">
        <v>0.0042189955711364746</v>
      </c>
      <c r="W3194" s="0">
        <v>0.0039446353912353516</v>
      </c>
      <c r="X3194" s="0">
        <v>0.0039446353912353516</v>
      </c>
      <c r="Y3194" s="0">
        <v>0.0024397969245910645</v>
      </c>
      <c r="Z3194" s="0">
        <v>0.0024397969245910645</v>
      </c>
    </row>
    <row xmlns:x14ac="http://schemas.microsoft.com/office/spreadsheetml/2009/9/ac" r="3195" x14ac:dyDescent="0.3">
      <c r="M3195" s="0">
        <v>0.0083782076835632324</v>
      </c>
      <c r="N3195" s="0">
        <v>0.0024541020393371582</v>
      </c>
      <c r="O3195" s="0">
        <v>0.0024541020393371582</v>
      </c>
      <c r="P3195" s="0">
        <v>0.0039547085762023926</v>
      </c>
      <c r="Q3195" s="0">
        <v>0.0039704442024230957</v>
      </c>
      <c r="R3195" s="0">
        <v>0.0090811848640441895</v>
      </c>
      <c r="S3195" s="0">
        <v>0.004953920841217041</v>
      </c>
      <c r="T3195" s="0">
        <v>0.0049503445625305176</v>
      </c>
      <c r="U3195" s="0">
        <v>0.0043066143989562988</v>
      </c>
      <c r="V3195" s="0">
        <v>0.0043066143989562988</v>
      </c>
      <c r="W3195" s="0">
        <v>0.0039547085762023926</v>
      </c>
      <c r="X3195" s="0">
        <v>0.0039547085762023926</v>
      </c>
      <c r="Y3195" s="0">
        <v>0.0025005936622619629</v>
      </c>
      <c r="Z3195" s="0">
        <v>0.0025005936622619629</v>
      </c>
    </row>
    <row xmlns:x14ac="http://schemas.microsoft.com/office/spreadsheetml/2009/9/ac" r="3196" x14ac:dyDescent="0.3">
      <c r="M3196" s="0">
        <v>0.0082762837409973145</v>
      </c>
      <c r="N3196" s="0">
        <v>0.0025774836540222168</v>
      </c>
      <c r="O3196" s="0">
        <v>0.0025774836540222168</v>
      </c>
      <c r="P3196" s="0">
        <v>0.003901362419128418</v>
      </c>
      <c r="Q3196" s="0">
        <v>0.0038595795631408691</v>
      </c>
      <c r="R3196" s="0">
        <v>0.0089673995971679688</v>
      </c>
      <c r="S3196" s="0">
        <v>0.0050200819969177246</v>
      </c>
      <c r="T3196" s="0">
        <v>0.0050272345542907715</v>
      </c>
      <c r="U3196" s="0">
        <v>0.0043535232543945312</v>
      </c>
      <c r="V3196" s="0">
        <v>0.0043535232543945312</v>
      </c>
      <c r="W3196" s="0">
        <v>0.003901362419128418</v>
      </c>
      <c r="X3196" s="0">
        <v>0.003901362419128418</v>
      </c>
      <c r="Y3196" s="0">
        <v>0.0025399327278137207</v>
      </c>
      <c r="Z3196" s="0">
        <v>0.0025399327278137207</v>
      </c>
    </row>
    <row xmlns:x14ac="http://schemas.microsoft.com/office/spreadsheetml/2009/9/ac" r="3197" x14ac:dyDescent="0.3">
      <c r="M3197" s="0">
        <v>0.0082333683967590332</v>
      </c>
      <c r="N3197" s="0">
        <v>0.002652585506439209</v>
      </c>
      <c r="O3197" s="0">
        <v>0.002652585506439209</v>
      </c>
      <c r="P3197" s="0">
        <v>0.0037900805473327637</v>
      </c>
      <c r="Q3197" s="0">
        <v>0.0038345456123352051</v>
      </c>
      <c r="R3197" s="0">
        <v>0.0088091492652893066</v>
      </c>
      <c r="S3197" s="0">
        <v>0.0051363110542297363</v>
      </c>
      <c r="T3197" s="0">
        <v>0.0051684975624084473</v>
      </c>
      <c r="U3197" s="0">
        <v>0.0043463706970214844</v>
      </c>
      <c r="V3197" s="0">
        <v>0.0043463706970214844</v>
      </c>
      <c r="W3197" s="0">
        <v>0.0037900805473327637</v>
      </c>
      <c r="X3197" s="0">
        <v>0.0037900805473327637</v>
      </c>
      <c r="Y3197" s="0">
        <v>0.0025175809860229492</v>
      </c>
      <c r="Z3197" s="0">
        <v>0.0025175809860229492</v>
      </c>
    </row>
    <row xmlns:x14ac="http://schemas.microsoft.com/office/spreadsheetml/2009/9/ac" r="3198" x14ac:dyDescent="0.3">
      <c r="M3198" s="0">
        <v>0.008215487003326416</v>
      </c>
      <c r="N3198" s="0">
        <v>0.0027044415473937988</v>
      </c>
      <c r="O3198" s="0">
        <v>0.0027044415473937988</v>
      </c>
      <c r="P3198" s="0">
        <v>0.0036534667015075684</v>
      </c>
      <c r="Q3198" s="0">
        <v>0.0038935542106628418</v>
      </c>
      <c r="R3198" s="0">
        <v>0.0086540579795837402</v>
      </c>
      <c r="S3198" s="0">
        <v>0.0052757859230041504</v>
      </c>
      <c r="T3198" s="0">
        <v>0.0053401589393615723</v>
      </c>
      <c r="U3198" s="0">
        <v>0.0042808055877685547</v>
      </c>
      <c r="V3198" s="0">
        <v>0.0042808055877685547</v>
      </c>
      <c r="W3198" s="0">
        <v>0.0036534667015075684</v>
      </c>
      <c r="X3198" s="0">
        <v>0.0036534667015075684</v>
      </c>
      <c r="Y3198" s="0">
        <v>0.0024541020393371582</v>
      </c>
      <c r="Z3198" s="0">
        <v>0.0024541020393371582</v>
      </c>
    </row>
    <row xmlns:x14ac="http://schemas.microsoft.com/office/spreadsheetml/2009/9/ac" r="3199" x14ac:dyDescent="0.3">
      <c r="M3199" s="0">
        <v>0.008272707462310791</v>
      </c>
      <c r="N3199" s="0">
        <v>0.002785801887512207</v>
      </c>
      <c r="O3199" s="0">
        <v>0.002785801887512207</v>
      </c>
      <c r="P3199" s="0">
        <v>0.0035265088081359863</v>
      </c>
      <c r="Q3199" s="0">
        <v>0.0039901137351989746</v>
      </c>
      <c r="R3199" s="0">
        <v>0.0085069537162780762</v>
      </c>
      <c r="S3199" s="0">
        <v>0.0054063200950622559</v>
      </c>
      <c r="T3199" s="0">
        <v>0.0054957270622253418</v>
      </c>
      <c r="U3199" s="0">
        <v>0.004189908504486084</v>
      </c>
      <c r="V3199" s="0">
        <v>0.004189908504486084</v>
      </c>
      <c r="W3199" s="0">
        <v>0.0035265088081359863</v>
      </c>
      <c r="X3199" s="0">
        <v>0.0035265088081359863</v>
      </c>
      <c r="Y3199" s="0">
        <v>0.0023646950721740723</v>
      </c>
      <c r="Z3199" s="0">
        <v>0.0023646950721740723</v>
      </c>
    </row>
    <row xmlns:x14ac="http://schemas.microsoft.com/office/spreadsheetml/2009/9/ac" r="3200" x14ac:dyDescent="0.3">
      <c r="M3200" s="0">
        <v>0.0083764195442199707</v>
      </c>
      <c r="N3200" s="0">
        <v>0.0028349757194519043</v>
      </c>
      <c r="O3200" s="0">
        <v>0.0028349757194519043</v>
      </c>
      <c r="P3200" s="0">
        <v>0.003383934497833252</v>
      </c>
      <c r="Q3200" s="0">
        <v>0.0041152834892272949</v>
      </c>
      <c r="R3200" s="0">
        <v>0.008380889892578125</v>
      </c>
      <c r="S3200" s="0">
        <v>0.0055761933326721191</v>
      </c>
      <c r="T3200" s="0">
        <v>0.0056459307670593262</v>
      </c>
      <c r="U3200" s="0">
        <v>0.0040540099143981934</v>
      </c>
      <c r="V3200" s="0">
        <v>0.0040540099143981934</v>
      </c>
      <c r="W3200" s="0">
        <v>0.003383934497833252</v>
      </c>
      <c r="X3200" s="0">
        <v>0.003383934497833252</v>
      </c>
      <c r="Y3200" s="0">
        <v>0.002239525318145752</v>
      </c>
      <c r="Z3200" s="0">
        <v>0.002239525318145752</v>
      </c>
    </row>
    <row xmlns:x14ac="http://schemas.microsoft.com/office/spreadsheetml/2009/9/ac" r="3201" x14ac:dyDescent="0.3">
      <c r="M3201" s="0">
        <v>0.0085069537162780762</v>
      </c>
      <c r="N3201" s="0">
        <v>0.0028403401374816895</v>
      </c>
      <c r="O3201" s="0">
        <v>0.0028403401374816895</v>
      </c>
      <c r="P3201" s="0">
        <v>0.0032614469528198242</v>
      </c>
      <c r="Q3201" s="0">
        <v>0.0042690634727478027</v>
      </c>
      <c r="R3201" s="0">
        <v>0.0082825422286987305</v>
      </c>
      <c r="S3201" s="0">
        <v>0.0057174563407897949</v>
      </c>
      <c r="T3201" s="0">
        <v>0.0057711005210876465</v>
      </c>
      <c r="U3201" s="0">
        <v>0.0038774609565734863</v>
      </c>
      <c r="V3201" s="0">
        <v>0.0038774609565734863</v>
      </c>
      <c r="W3201" s="0">
        <v>0.0032614469528198242</v>
      </c>
      <c r="X3201" s="0">
        <v>0.0032614469528198242</v>
      </c>
      <c r="Y3201" s="0">
        <v>0.0021340250968933105</v>
      </c>
      <c r="Z3201" s="0">
        <v>0.0021340250968933105</v>
      </c>
    </row>
    <row xmlns:x14ac="http://schemas.microsoft.com/office/spreadsheetml/2009/9/ac" r="3202" x14ac:dyDescent="0.3">
      <c r="M3202" s="0">
        <v>0.0086929202079772949</v>
      </c>
      <c r="N3202" s="0">
        <v>0.0028153061866760254</v>
      </c>
      <c r="O3202" s="0">
        <v>0.0028153061866760254</v>
      </c>
      <c r="P3202" s="0">
        <v>0.003147423267364502</v>
      </c>
      <c r="Q3202" s="0">
        <v>0.0044532418251037598</v>
      </c>
      <c r="R3202" s="0">
        <v>0.0082351565361022949</v>
      </c>
      <c r="S3202" s="0">
        <v>0.0058107376098632812</v>
      </c>
      <c r="T3202" s="0">
        <v>0.0058507919311523438</v>
      </c>
      <c r="U3202" s="0">
        <v>0.0037080645561218262</v>
      </c>
      <c r="V3202" s="0">
        <v>0.0037080645561218262</v>
      </c>
      <c r="W3202" s="0">
        <v>0.003147423267364502</v>
      </c>
      <c r="X3202" s="0">
        <v>0.003147423267364502</v>
      </c>
      <c r="Y3202" s="0">
        <v>0.0020428299903869629</v>
      </c>
      <c r="Z3202" s="0">
        <v>0.0020428299903869629</v>
      </c>
    </row>
    <row xmlns:x14ac="http://schemas.microsoft.com/office/spreadsheetml/2009/9/ac" r="3203" x14ac:dyDescent="0.3">
      <c r="M3203" s="0">
        <v>0.0088681578636169434</v>
      </c>
      <c r="N3203" s="0">
        <v>0.0027294754981994629</v>
      </c>
      <c r="O3203" s="0">
        <v>0.0027294754981994629</v>
      </c>
      <c r="P3203" s="0">
        <v>0.0030638575553894043</v>
      </c>
      <c r="Q3203" s="0">
        <v>0.0045819878578186035</v>
      </c>
      <c r="R3203" s="0">
        <v>0.0082056522369384766</v>
      </c>
      <c r="S3203" s="0">
        <v>0.0058605670928955078</v>
      </c>
      <c r="T3203" s="0">
        <v>0.005892336368560791</v>
      </c>
      <c r="U3203" s="0">
        <v>0.0035783648490905762</v>
      </c>
      <c r="V3203" s="0">
        <v>0.0035783648490905762</v>
      </c>
      <c r="W3203" s="0">
        <v>0.0030638575553894043</v>
      </c>
      <c r="X3203" s="0">
        <v>0.0030638575553894043</v>
      </c>
      <c r="Y3203" s="0">
        <v>0.001921236515045166</v>
      </c>
      <c r="Z3203" s="0">
        <v>0.001921236515045166</v>
      </c>
    </row>
    <row xmlns:x14ac="http://schemas.microsoft.com/office/spreadsheetml/2009/9/ac" r="3204" x14ac:dyDescent="0.3">
      <c r="M3204" s="0">
        <v>0.0090324282646179199</v>
      </c>
      <c r="N3204" s="0">
        <v>0.0026096701622009277</v>
      </c>
      <c r="O3204" s="0">
        <v>0.0026096701622009277</v>
      </c>
      <c r="P3204" s="0">
        <v>0.0030325651168823242</v>
      </c>
      <c r="Q3204" s="0">
        <v>0.0047035813331604004</v>
      </c>
      <c r="R3204" s="0">
        <v>0.0082843303680419922</v>
      </c>
      <c r="S3204" s="0">
        <v>0.0058684349060058594</v>
      </c>
      <c r="T3204" s="0">
        <v>0.0058860182762145996</v>
      </c>
      <c r="U3204" s="0">
        <v>0.0034733414649963379</v>
      </c>
      <c r="V3204" s="0">
        <v>0.0034733414649963379</v>
      </c>
      <c r="W3204" s="0">
        <v>0.0030325651168823242</v>
      </c>
      <c r="X3204" s="0">
        <v>0.0030325651168823242</v>
      </c>
      <c r="Y3204" s="0">
        <v>0.0018461346626281738</v>
      </c>
      <c r="Z3204" s="0">
        <v>0.0018461346626281738</v>
      </c>
    </row>
    <row xmlns:x14ac="http://schemas.microsoft.com/office/spreadsheetml/2009/9/ac" r="3205" x14ac:dyDescent="0.3">
      <c r="M3205" s="0">
        <v>0.0091503262519836426</v>
      </c>
      <c r="N3205" s="0">
        <v>0.0024666190147399902</v>
      </c>
      <c r="O3205" s="0">
        <v>0.0024666190147399902</v>
      </c>
      <c r="P3205" s="0">
        <v>0.0030611753463745117</v>
      </c>
      <c r="Q3205" s="0">
        <v>0.0048001408576965332</v>
      </c>
      <c r="R3205" s="0">
        <v>0.008393406867980957</v>
      </c>
      <c r="S3205" s="0">
        <v>0.0058278441429138184</v>
      </c>
      <c r="T3205" s="0">
        <v>0.0058162808418273926</v>
      </c>
      <c r="U3205" s="0">
        <v>0.0034062862396240234</v>
      </c>
      <c r="V3205" s="0">
        <v>0.0034062862396240234</v>
      </c>
      <c r="W3205" s="0">
        <v>0.0030611753463745117</v>
      </c>
      <c r="X3205" s="0">
        <v>0.0030611753463745117</v>
      </c>
      <c r="Y3205" s="0">
        <v>0.0018139481544494629</v>
      </c>
      <c r="Z3205" s="0">
        <v>0.0018139481544494629</v>
      </c>
    </row>
    <row xmlns:x14ac="http://schemas.microsoft.com/office/spreadsheetml/2009/9/ac" r="3206" x14ac:dyDescent="0.3">
      <c r="M3206" s="0">
        <v>0.0092160701751708984</v>
      </c>
      <c r="N3206" s="0">
        <v>0.0023074746131896973</v>
      </c>
      <c r="O3206" s="0">
        <v>0.0023074746131896973</v>
      </c>
      <c r="P3206" s="0">
        <v>0.0031452178955078125</v>
      </c>
      <c r="Q3206" s="0">
        <v>0.0048439502716064453</v>
      </c>
      <c r="R3206" s="0">
        <v>0.008501589298248291</v>
      </c>
      <c r="S3206" s="0">
        <v>0.0057355761528015137</v>
      </c>
      <c r="T3206" s="0">
        <v>0.005706489086151123</v>
      </c>
      <c r="U3206" s="0">
        <v>0.0033803582191467285</v>
      </c>
      <c r="V3206" s="0">
        <v>0.0033803582191467285</v>
      </c>
      <c r="W3206" s="0">
        <v>0.0031452178955078125</v>
      </c>
      <c r="X3206" s="0">
        <v>0.0031452178955078125</v>
      </c>
      <c r="Y3206" s="0">
        <v>0.0018211007118225098</v>
      </c>
      <c r="Z3206" s="0">
        <v>0.0018211007118225098</v>
      </c>
    </row>
    <row xmlns:x14ac="http://schemas.microsoft.com/office/spreadsheetml/2009/9/ac" r="3207" x14ac:dyDescent="0.3">
      <c r="M3207" s="0">
        <v>0.0092398524284362793</v>
      </c>
      <c r="N3207" s="0">
        <v>0.0022055506706237793</v>
      </c>
      <c r="O3207" s="0">
        <v>0.0022055506706237793</v>
      </c>
      <c r="P3207" s="0">
        <v>0.0032328367233276367</v>
      </c>
      <c r="Q3207" s="0">
        <v>0.0048418045043945312</v>
      </c>
      <c r="R3207" s="0">
        <v>0.0086625218391418457</v>
      </c>
      <c r="S3207" s="0">
        <v>0.0056168437004089355</v>
      </c>
      <c r="T3207" s="0">
        <v>0.0055900216102600098</v>
      </c>
      <c r="U3207" s="0">
        <v>0.0034438371658325195</v>
      </c>
      <c r="V3207" s="0">
        <v>0.0034438371658325195</v>
      </c>
      <c r="W3207" s="0">
        <v>0.0032328367233276367</v>
      </c>
      <c r="X3207" s="0">
        <v>0.0032328367233276367</v>
      </c>
      <c r="Y3207" s="0">
        <v>0.0019015669822692871</v>
      </c>
      <c r="Z3207" s="0">
        <v>0.0019015669822692871</v>
      </c>
    </row>
    <row xmlns:x14ac="http://schemas.microsoft.com/office/spreadsheetml/2009/9/ac" r="3208" x14ac:dyDescent="0.3">
      <c r="M3208" s="0">
        <v>0.0091947317123413086</v>
      </c>
      <c r="N3208" s="0">
        <v>0.0021143555641174316</v>
      </c>
      <c r="O3208" s="0">
        <v>0.0021143555641174316</v>
      </c>
      <c r="P3208" s="0">
        <v>0.0033687353134155273</v>
      </c>
      <c r="Q3208" s="0">
        <v>0.0047577619552612305</v>
      </c>
      <c r="R3208" s="0">
        <v>0.0088493824005126953</v>
      </c>
      <c r="S3208" s="0">
        <v>0.005476534366607666</v>
      </c>
      <c r="T3208" s="0">
        <v>0.0054371953010559082</v>
      </c>
      <c r="U3208" s="0">
        <v>0.0035243034362792969</v>
      </c>
      <c r="V3208" s="0">
        <v>0.0035243034362792969</v>
      </c>
      <c r="W3208" s="0">
        <v>0.0033687353134155273</v>
      </c>
      <c r="X3208" s="0">
        <v>0.0033687353134155273</v>
      </c>
      <c r="Y3208" s="0">
        <v>0.0019873976707458496</v>
      </c>
      <c r="Z3208" s="0">
        <v>0.0019873976707458496</v>
      </c>
    </row>
    <row xmlns:x14ac="http://schemas.microsoft.com/office/spreadsheetml/2009/9/ac" r="3209" x14ac:dyDescent="0.3">
      <c r="M3209" s="0">
        <v>0.0091028809547424316</v>
      </c>
      <c r="N3209" s="0">
        <v>0.002080380916595459</v>
      </c>
      <c r="O3209" s="0">
        <v>0.002080380916595459</v>
      </c>
      <c r="P3209" s="0">
        <v>0.003568112850189209</v>
      </c>
      <c r="Q3209" s="0">
        <v>0.0046361088752746582</v>
      </c>
      <c r="R3209" s="0">
        <v>0.009004056453704834</v>
      </c>
      <c r="S3209" s="0">
        <v>0.0053092837333679199</v>
      </c>
      <c r="T3209" s="0">
        <v>0.0052632689476013184</v>
      </c>
      <c r="U3209" s="0">
        <v>0.0036271214485168457</v>
      </c>
      <c r="V3209" s="0">
        <v>0.0036271214485168457</v>
      </c>
      <c r="W3209" s="0">
        <v>0.003568112850189209</v>
      </c>
      <c r="X3209" s="0">
        <v>0.003568112850189209</v>
      </c>
      <c r="Y3209" s="0">
        <v>0.0020911097526550293</v>
      </c>
      <c r="Z3209" s="0">
        <v>0.0020911097526550293</v>
      </c>
    </row>
    <row xmlns:x14ac="http://schemas.microsoft.com/office/spreadsheetml/2009/9/ac" r="3210" x14ac:dyDescent="0.3">
      <c r="M3210" s="0">
        <v>0.0089879631996154785</v>
      </c>
      <c r="N3210" s="0">
        <v>0.0020893216133117676</v>
      </c>
      <c r="O3210" s="0">
        <v>0.0020893216133117676</v>
      </c>
      <c r="P3210" s="0">
        <v>0.0037630200386047363</v>
      </c>
      <c r="Q3210" s="0">
        <v>0.0045026540756225586</v>
      </c>
      <c r="R3210" s="0">
        <v>0.0091256499290466309</v>
      </c>
      <c r="S3210" s="0">
        <v>0.0051528811454772949</v>
      </c>
      <c r="T3210" s="0">
        <v>0.0051211118698120117</v>
      </c>
      <c r="U3210" s="0">
        <v>0.0037737488746643066</v>
      </c>
      <c r="V3210" s="0">
        <v>0.0037737488746643066</v>
      </c>
      <c r="W3210" s="0">
        <v>0.0037630200386047363</v>
      </c>
      <c r="X3210" s="0">
        <v>0.0037630200386047363</v>
      </c>
      <c r="Y3210" s="0">
        <v>0.0021894574165344238</v>
      </c>
      <c r="Z3210" s="0">
        <v>0.0021894574165344238</v>
      </c>
    </row>
    <row xmlns:x14ac="http://schemas.microsoft.com/office/spreadsheetml/2009/9/ac" r="3211" x14ac:dyDescent="0.3">
      <c r="M3211" s="0">
        <v>0.0088221430778503418</v>
      </c>
      <c r="N3211" s="0">
        <v>0.0021519064903259277</v>
      </c>
      <c r="O3211" s="0">
        <v>0.0021519064903259277</v>
      </c>
      <c r="P3211" s="0">
        <v>0.0038461685180664062</v>
      </c>
      <c r="Q3211" s="0">
        <v>0.0043464303016662598</v>
      </c>
      <c r="R3211" s="0">
        <v>0.0091935992240905762</v>
      </c>
      <c r="S3211" s="0">
        <v>0.0050218701362609863</v>
      </c>
      <c r="T3211" s="0">
        <v>0.0049963593482971191</v>
      </c>
      <c r="U3211" s="0">
        <v>0.0039579272270202637</v>
      </c>
      <c r="V3211" s="0">
        <v>0.0039579272270202637</v>
      </c>
      <c r="W3211" s="0">
        <v>0.0038461685180664062</v>
      </c>
      <c r="X3211" s="0">
        <v>0.0038461685180664062</v>
      </c>
      <c r="Y3211" s="0">
        <v>0.0023271441459655762</v>
      </c>
      <c r="Z3211" s="0">
        <v>0.0023271441459655762</v>
      </c>
    </row>
    <row xmlns:x14ac="http://schemas.microsoft.com/office/spreadsheetml/2009/9/ac" r="3212" x14ac:dyDescent="0.3">
      <c r="M3212" s="0">
        <v>0.0086548924446105957</v>
      </c>
      <c r="N3212" s="0">
        <v>0.0022466778755187988</v>
      </c>
      <c r="O3212" s="0">
        <v>0.0022466778755187988</v>
      </c>
      <c r="P3212" s="0">
        <v>0.0039230585098266602</v>
      </c>
      <c r="Q3212" s="0">
        <v>0.0042029023170471191</v>
      </c>
      <c r="R3212" s="0">
        <v>0.0092096924781799316</v>
      </c>
      <c r="S3212" s="0">
        <v>0.0049387216567993164</v>
      </c>
      <c r="T3212" s="0">
        <v>0.0049074292182922363</v>
      </c>
      <c r="U3212" s="0">
        <v>0.0041197538375854492</v>
      </c>
      <c r="V3212" s="0">
        <v>0.0041197538375854492</v>
      </c>
      <c r="W3212" s="0">
        <v>0.0039230585098266602</v>
      </c>
      <c r="X3212" s="0">
        <v>0.0039230585098266602</v>
      </c>
      <c r="Y3212" s="0">
        <v>0.002423703670501709</v>
      </c>
      <c r="Z3212" s="0">
        <v>0.002423703670501709</v>
      </c>
    </row>
    <row xmlns:x14ac="http://schemas.microsoft.com/office/spreadsheetml/2009/9/ac" r="3213" x14ac:dyDescent="0.3">
      <c r="M3213" s="0">
        <v>0.0084957480430603027</v>
      </c>
      <c r="N3213" s="0">
        <v>0.0023396611213684082</v>
      </c>
      <c r="O3213" s="0">
        <v>0.0023396611213684082</v>
      </c>
      <c r="P3213" s="0">
        <v>0.0039659738540649414</v>
      </c>
      <c r="Q3213" s="0">
        <v>0.0040647387504577637</v>
      </c>
      <c r="R3213" s="0">
        <v>0.0091649889945983887</v>
      </c>
      <c r="S3213" s="0">
        <v>0.0049244165420532227</v>
      </c>
      <c r="T3213" s="0">
        <v>0.0048931241035461426</v>
      </c>
      <c r="U3213" s="0">
        <v>0.0042467117309570312</v>
      </c>
      <c r="V3213" s="0">
        <v>0.0042467117309570312</v>
      </c>
      <c r="W3213" s="0">
        <v>0.0039659738540649414</v>
      </c>
      <c r="X3213" s="0">
        <v>0.0039659738540649414</v>
      </c>
      <c r="Y3213" s="0">
        <v>0.0025041699409484863</v>
      </c>
      <c r="Z3213" s="0">
        <v>0.0025041699409484863</v>
      </c>
    </row>
    <row xmlns:x14ac="http://schemas.microsoft.com/office/spreadsheetml/2009/9/ac" r="3214" x14ac:dyDescent="0.3">
      <c r="M3214" s="0">
        <v>0.0083751082420349121</v>
      </c>
      <c r="N3214" s="0">
        <v>0.0024612545967102051</v>
      </c>
      <c r="O3214" s="0">
        <v>0.0024612545967102051</v>
      </c>
      <c r="P3214" s="0">
        <v>0.0039507746696472168</v>
      </c>
      <c r="Q3214" s="0">
        <v>0.0039516687393188477</v>
      </c>
      <c r="R3214" s="0">
        <v>0.0090827345848083496</v>
      </c>
      <c r="S3214" s="0">
        <v>0.0049405097961425781</v>
      </c>
      <c r="T3214" s="0">
        <v>0.0049244165420532227</v>
      </c>
      <c r="U3214" s="0">
        <v>0.0043388009071350098</v>
      </c>
      <c r="V3214" s="0">
        <v>0.0043388009071350098</v>
      </c>
      <c r="W3214" s="0">
        <v>0.0039507746696472168</v>
      </c>
      <c r="X3214" s="0">
        <v>0.0039507746696472168</v>
      </c>
      <c r="Y3214" s="0">
        <v>0.0025596022605895996</v>
      </c>
      <c r="Z3214" s="0">
        <v>0.0025596022605895996</v>
      </c>
    </row>
    <row xmlns:x14ac="http://schemas.microsoft.com/office/spreadsheetml/2009/9/ac" r="3215" x14ac:dyDescent="0.3">
      <c r="M3215" s="0">
        <v>0.0082950592041015625</v>
      </c>
      <c r="N3215" s="0">
        <v>0.0026096701622009277</v>
      </c>
      <c r="O3215" s="0">
        <v>0.0026096701622009277</v>
      </c>
      <c r="P3215" s="0">
        <v>0.0038881897926330566</v>
      </c>
      <c r="Q3215" s="0">
        <v>0.0038828253746032715</v>
      </c>
      <c r="R3215" s="0">
        <v>0.0089682936668395996</v>
      </c>
      <c r="S3215" s="0">
        <v>0.0050093531608581543</v>
      </c>
      <c r="T3215" s="0">
        <v>0.0050182938575744629</v>
      </c>
      <c r="U3215" s="0">
        <v>0.0043781399726867676</v>
      </c>
      <c r="V3215" s="0">
        <v>0.0043781399726867676</v>
      </c>
      <c r="W3215" s="0">
        <v>0.0038881897926330566</v>
      </c>
      <c r="X3215" s="0">
        <v>0.0038881897926330566</v>
      </c>
      <c r="Y3215" s="0">
        <v>0.0025722980499267578</v>
      </c>
      <c r="Z3215" s="0">
        <v>0.0025722980499267578</v>
      </c>
    </row>
    <row xmlns:x14ac="http://schemas.microsoft.com/office/spreadsheetml/2009/9/ac" r="3216" x14ac:dyDescent="0.3">
      <c r="M3216" s="0">
        <v>0.0082449913024902344</v>
      </c>
      <c r="N3216" s="0">
        <v>0.0027169585227966309</v>
      </c>
      <c r="O3216" s="0">
        <v>0.0027169585227966309</v>
      </c>
      <c r="P3216" s="0">
        <v>0.0037683844566345215</v>
      </c>
      <c r="Q3216" s="0">
        <v>0.0038622617721557617</v>
      </c>
      <c r="R3216" s="0">
        <v>0.0088073611259460449</v>
      </c>
      <c r="S3216" s="0">
        <v>0.0051461458206176758</v>
      </c>
      <c r="T3216" s="0">
        <v>0.0051506161689758301</v>
      </c>
      <c r="U3216" s="0">
        <v>0.004369199275970459</v>
      </c>
      <c r="V3216" s="0">
        <v>0.004369199275970459</v>
      </c>
      <c r="W3216" s="0">
        <v>0.0037683844566345215</v>
      </c>
      <c r="X3216" s="0">
        <v>0.0037683844566345215</v>
      </c>
      <c r="Y3216" s="0">
        <v>0.0025328397750854492</v>
      </c>
      <c r="Z3216" s="0">
        <v>0.0025328397750854492</v>
      </c>
    </row>
    <row xmlns:x14ac="http://schemas.microsoft.com/office/spreadsheetml/2009/9/ac" r="3217" x14ac:dyDescent="0.3">
      <c r="M3217" s="0">
        <v>0.0082396268844604492</v>
      </c>
      <c r="N3217" s="0">
        <v>0.0028260350227355957</v>
      </c>
      <c r="O3217" s="0">
        <v>0.0028260350227355957</v>
      </c>
      <c r="P3217" s="0">
        <v>0.003625333309173584</v>
      </c>
      <c r="Q3217" s="0">
        <v>0.003923952579498291</v>
      </c>
      <c r="R3217" s="0">
        <v>0.0086571574211120605</v>
      </c>
      <c r="S3217" s="0">
        <v>0.005309760570526123</v>
      </c>
      <c r="T3217" s="0">
        <v>0.0052990317344665527</v>
      </c>
      <c r="U3217" s="0">
        <v>0.0042958855628967285</v>
      </c>
      <c r="V3217" s="0">
        <v>0.0042958855628967285</v>
      </c>
      <c r="W3217" s="0">
        <v>0.003625333309173584</v>
      </c>
      <c r="X3217" s="0">
        <v>0.003625333309173584</v>
      </c>
      <c r="Y3217" s="0">
        <v>0.0024374723434448242</v>
      </c>
      <c r="Z3217" s="0">
        <v>0.0024374723434448242</v>
      </c>
    </row>
    <row xmlns:x14ac="http://schemas.microsoft.com/office/spreadsheetml/2009/9/ac" r="3218" x14ac:dyDescent="0.3">
      <c r="M3218" s="0">
        <v>0.0083022117614746094</v>
      </c>
      <c r="N3218" s="0">
        <v>0.0029118657112121582</v>
      </c>
      <c r="O3218" s="0">
        <v>0.0029118657112121582</v>
      </c>
      <c r="P3218" s="0">
        <v>0.0034608244895935059</v>
      </c>
      <c r="Q3218" s="0">
        <v>0.0040115714073181152</v>
      </c>
      <c r="R3218" s="0">
        <v>0.0085051655769348145</v>
      </c>
      <c r="S3218" s="0">
        <v>0.005475163459777832</v>
      </c>
      <c r="T3218" s="0">
        <v>0.0054662227630615234</v>
      </c>
      <c r="U3218" s="0">
        <v>0.004185020923614502</v>
      </c>
      <c r="V3218" s="0">
        <v>0.004185020923614502</v>
      </c>
      <c r="W3218" s="0">
        <v>0.0034608244895935059</v>
      </c>
      <c r="X3218" s="0">
        <v>0.0034608244895935059</v>
      </c>
      <c r="Y3218" s="0">
        <v>0.0023292899131774902</v>
      </c>
      <c r="Z3218" s="0">
        <v>0.0023292899131774902</v>
      </c>
    </row>
    <row xmlns:x14ac="http://schemas.microsoft.com/office/spreadsheetml/2009/9/ac" r="3219" x14ac:dyDescent="0.3">
      <c r="M3219" s="0">
        <v>0.0084014534950256348</v>
      </c>
      <c r="N3219" s="0">
        <v>0.0029305219650268555</v>
      </c>
      <c r="O3219" s="0">
        <v>0.0029305219650268555</v>
      </c>
      <c r="P3219" s="0">
        <v>0.003294527530670166</v>
      </c>
      <c r="Q3219" s="0">
        <v>0.0041286945343017578</v>
      </c>
      <c r="R3219" s="0">
        <v>0.0083799958229064941</v>
      </c>
      <c r="S3219" s="0">
        <v>0.0056253671646118164</v>
      </c>
      <c r="T3219" s="0">
        <v>0.0056271553039550781</v>
      </c>
      <c r="U3219" s="0">
        <v>0.004050910472869873</v>
      </c>
      <c r="V3219" s="0">
        <v>0.004050910472869873</v>
      </c>
      <c r="W3219" s="0">
        <v>0.003294527530670166</v>
      </c>
      <c r="X3219" s="0">
        <v>0.003294527530670166</v>
      </c>
      <c r="Y3219" s="0">
        <v>0.0021727085113525391</v>
      </c>
      <c r="Z3219" s="0">
        <v>0.0021727085113525391</v>
      </c>
    </row>
    <row xmlns:x14ac="http://schemas.microsoft.com/office/spreadsheetml/2009/9/ac" r="3220" x14ac:dyDescent="0.3">
      <c r="M3220" s="0">
        <v>0.0085534453392028809</v>
      </c>
      <c r="N3220" s="0">
        <v>0.0028833746910095215</v>
      </c>
      <c r="O3220" s="0">
        <v>0.0028833746910095215</v>
      </c>
      <c r="P3220" s="0">
        <v>0.0031765103340148926</v>
      </c>
      <c r="Q3220" s="0">
        <v>0.0043289661407470703</v>
      </c>
      <c r="R3220" s="0">
        <v>0.008285224437713623</v>
      </c>
      <c r="S3220" s="0">
        <v>0.0057532191276550293</v>
      </c>
      <c r="T3220" s="0">
        <v>0.005755007266998291</v>
      </c>
      <c r="U3220" s="0">
        <v>0.0038703083992004395</v>
      </c>
      <c r="V3220" s="0">
        <v>0.0038703083992004395</v>
      </c>
      <c r="W3220" s="0">
        <v>0.0031765103340148926</v>
      </c>
      <c r="X3220" s="0">
        <v>0.0031765103340148926</v>
      </c>
      <c r="Y3220" s="0">
        <v>0.0020542144775390625</v>
      </c>
      <c r="Z3220" s="0">
        <v>0.0020542144775390625</v>
      </c>
    </row>
    <row xmlns:x14ac="http://schemas.microsoft.com/office/spreadsheetml/2009/9/ac" r="3221" x14ac:dyDescent="0.3">
      <c r="M3221" s="0">
        <v>0.008711695671081543</v>
      </c>
      <c r="N3221" s="0">
        <v>0.0028081536293029785</v>
      </c>
      <c r="O3221" s="0">
        <v>0.0028081536293029785</v>
      </c>
      <c r="P3221" s="0">
        <v>0.0030745863914489746</v>
      </c>
      <c r="Q3221" s="0">
        <v>0.0045319199562072754</v>
      </c>
      <c r="R3221" s="0">
        <v>0.0082351565361022949</v>
      </c>
      <c r="S3221" s="0">
        <v>0.0058381557464599609</v>
      </c>
      <c r="T3221" s="0">
        <v>0.0058381557464599609</v>
      </c>
      <c r="U3221" s="0">
        <v>0.0037004351615905762</v>
      </c>
      <c r="V3221" s="0">
        <v>0.0037004351615905762</v>
      </c>
      <c r="W3221" s="0">
        <v>0.0030745863914489746</v>
      </c>
      <c r="X3221" s="0">
        <v>0.0030745863914489746</v>
      </c>
      <c r="Y3221" s="0">
        <v>0.0019587874412536621</v>
      </c>
      <c r="Z3221" s="0">
        <v>0.0019587874412536621</v>
      </c>
    </row>
    <row xmlns:x14ac="http://schemas.microsoft.com/office/spreadsheetml/2009/9/ac" r="3222" x14ac:dyDescent="0.3">
      <c r="M3222" s="0">
        <v>0.0088592171669006348</v>
      </c>
      <c r="N3222" s="0">
        <v>0.0026910305023193359</v>
      </c>
      <c r="O3222" s="0">
        <v>0.0026910305023193359</v>
      </c>
      <c r="P3222" s="0">
        <v>0.0030191540718078613</v>
      </c>
      <c r="Q3222" s="0">
        <v>0.0046794414520263672</v>
      </c>
      <c r="R3222" s="0">
        <v>0.0082244277000427246</v>
      </c>
      <c r="S3222" s="0">
        <v>0.0058730244636535645</v>
      </c>
      <c r="T3222" s="0">
        <v>0.0058891177177429199</v>
      </c>
      <c r="U3222" s="0">
        <v>0.0035824179649353027</v>
      </c>
      <c r="V3222" s="0">
        <v>0.0035824179649353027</v>
      </c>
      <c r="W3222" s="0">
        <v>0.0030191540718078613</v>
      </c>
      <c r="X3222" s="0">
        <v>0.0030191540718078613</v>
      </c>
      <c r="Y3222" s="0">
        <v>0.0018510222434997559</v>
      </c>
      <c r="Z3222" s="0">
        <v>0.0018510222434997559</v>
      </c>
    </row>
    <row xmlns:x14ac="http://schemas.microsoft.com/office/spreadsheetml/2009/9/ac" r="3223" x14ac:dyDescent="0.3">
      <c r="M3223" s="0">
        <v>0.0090049505233764648</v>
      </c>
      <c r="N3223" s="0">
        <v>0.0025491118431091309</v>
      </c>
      <c r="O3223" s="0">
        <v>0.0025491118431091309</v>
      </c>
      <c r="P3223" s="0">
        <v>0.0030227303504943848</v>
      </c>
      <c r="Q3223" s="0">
        <v>0.0048046112060546875</v>
      </c>
      <c r="R3223" s="0">
        <v>0.0082977414131164551</v>
      </c>
      <c r="S3223" s="0">
        <v>0.0058730244636535645</v>
      </c>
      <c r="T3223" s="0">
        <v>0.0058980584144592285</v>
      </c>
      <c r="U3223" s="0">
        <v>0.0034644007682800293</v>
      </c>
      <c r="V3223" s="0">
        <v>0.0034644007682800293</v>
      </c>
      <c r="W3223" s="0">
        <v>0.0030227303504943848</v>
      </c>
      <c r="X3223" s="0">
        <v>0.0030227303504943848</v>
      </c>
      <c r="Y3223" s="0">
        <v>0.0018098950386047363</v>
      </c>
      <c r="Z3223" s="0">
        <v>0.0018098950386047363</v>
      </c>
    </row>
    <row xmlns:x14ac="http://schemas.microsoft.com/office/spreadsheetml/2009/9/ac" r="3224" x14ac:dyDescent="0.3">
      <c r="M3224" s="0">
        <v>0.009131014347076416</v>
      </c>
      <c r="N3224" s="0">
        <v>0.0024132132530212402</v>
      </c>
      <c r="O3224" s="0">
        <v>0.0024132132530212402</v>
      </c>
      <c r="P3224" s="0">
        <v>0.0030620694160461426</v>
      </c>
      <c r="Q3224" s="0">
        <v>0.0048680901527404785</v>
      </c>
      <c r="R3224" s="0">
        <v>0.0083978772163391113</v>
      </c>
      <c r="S3224" s="0">
        <v>0.0058229565620422363</v>
      </c>
      <c r="T3224" s="0">
        <v>0.0058265328407287598</v>
      </c>
      <c r="U3224" s="0">
        <v>0.0033946633338928223</v>
      </c>
      <c r="V3224" s="0">
        <v>0.0033946633338928223</v>
      </c>
      <c r="W3224" s="0">
        <v>0.0030620694160461426</v>
      </c>
      <c r="X3224" s="0">
        <v>0.0030620694160461426</v>
      </c>
      <c r="Y3224" s="0">
        <v>0.0018076896667480469</v>
      </c>
      <c r="Z3224" s="0">
        <v>0.0018076896667480469</v>
      </c>
    </row>
    <row xmlns:x14ac="http://schemas.microsoft.com/office/spreadsheetml/2009/9/ac" r="3225" x14ac:dyDescent="0.3">
      <c r="M3225" s="0">
        <v>0.0091971755027770996</v>
      </c>
      <c r="N3225" s="0">
        <v>0.0022882819175720215</v>
      </c>
      <c r="O3225" s="0">
        <v>0.0022882819175720215</v>
      </c>
      <c r="P3225" s="0">
        <v>0.0031586289405822754</v>
      </c>
      <c r="Q3225" s="0">
        <v>0.0048913359642028809</v>
      </c>
      <c r="R3225" s="0">
        <v>0.0085355639457702637</v>
      </c>
      <c r="S3225" s="0">
        <v>0.0057210326194763184</v>
      </c>
      <c r="T3225" s="0">
        <v>0.005710303783416748</v>
      </c>
      <c r="U3225" s="0">
        <v>0.0033910870552062988</v>
      </c>
      <c r="V3225" s="0">
        <v>0.0033910870552062988</v>
      </c>
      <c r="W3225" s="0">
        <v>0.0031586289405822754</v>
      </c>
      <c r="X3225" s="0">
        <v>0.0031586289405822754</v>
      </c>
      <c r="Y3225" s="0">
        <v>0.0018604397773742676</v>
      </c>
      <c r="Z3225" s="0">
        <v>0.0018604397773742676</v>
      </c>
    </row>
    <row xmlns:x14ac="http://schemas.microsoft.com/office/spreadsheetml/2009/9/ac" r="3226" x14ac:dyDescent="0.3">
      <c r="M3226" s="0">
        <v>0.0092293620109558105</v>
      </c>
      <c r="N3226" s="0">
        <v>0.002188563346862793</v>
      </c>
      <c r="O3226" s="0">
        <v>0.002188563346862793</v>
      </c>
      <c r="P3226" s="0">
        <v>0.0032766461372375488</v>
      </c>
      <c r="Q3226" s="0">
        <v>0.0048680901527404785</v>
      </c>
      <c r="R3226" s="0">
        <v>0.0087018609046936035</v>
      </c>
      <c r="S3226" s="0">
        <v>0.0055922865867614746</v>
      </c>
      <c r="T3226" s="0">
        <v>0.0055815577507019043</v>
      </c>
      <c r="U3226" s="0">
        <v>0.0034554600715637207</v>
      </c>
      <c r="V3226" s="0">
        <v>0.0034554600715637207</v>
      </c>
      <c r="W3226" s="0">
        <v>0.0032766461372375488</v>
      </c>
      <c r="X3226" s="0">
        <v>0.0032766461372375488</v>
      </c>
      <c r="Y3226" s="0">
        <v>0.0019266009330749512</v>
      </c>
      <c r="Z3226" s="0">
        <v>0.0019266009330749512</v>
      </c>
    </row>
    <row xmlns:x14ac="http://schemas.microsoft.com/office/spreadsheetml/2009/9/ac" r="3227" x14ac:dyDescent="0.3">
      <c r="M3227" s="0">
        <v>0.009163200855255127</v>
      </c>
      <c r="N3227" s="0">
        <v>0.0021161437034606934</v>
      </c>
      <c r="O3227" s="0">
        <v>0.0021161437034606934</v>
      </c>
      <c r="P3227" s="0">
        <v>0.0034268498420715332</v>
      </c>
      <c r="Q3227" s="0">
        <v>0.0047804713249206543</v>
      </c>
      <c r="R3227" s="0">
        <v>0.0088788866996765137</v>
      </c>
      <c r="S3227" s="0">
        <v>0.005443871021270752</v>
      </c>
      <c r="T3227" s="0">
        <v>0.0054098963737487793</v>
      </c>
      <c r="U3227" s="0">
        <v>0.003535926342010498</v>
      </c>
      <c r="V3227" s="0">
        <v>0.003535926342010498</v>
      </c>
      <c r="W3227" s="0">
        <v>0.0034268498420715332</v>
      </c>
      <c r="X3227" s="0">
        <v>0.0034268498420715332</v>
      </c>
      <c r="Y3227" s="0">
        <v>0.0020115375518798828</v>
      </c>
      <c r="Z3227" s="0">
        <v>0.0020115375518798828</v>
      </c>
    </row>
    <row xmlns:x14ac="http://schemas.microsoft.com/office/spreadsheetml/2009/9/ac" r="3228" x14ac:dyDescent="0.3">
      <c r="M3228" s="0">
        <v>0.0090666413307189941</v>
      </c>
      <c r="N3228" s="0">
        <v>0.0020973682403564453</v>
      </c>
      <c r="O3228" s="0">
        <v>0.0020973682403564453</v>
      </c>
      <c r="P3228" s="0">
        <v>0.003612816333770752</v>
      </c>
      <c r="Q3228" s="0">
        <v>0.004667818546295166</v>
      </c>
      <c r="R3228" s="0">
        <v>0.0090233683586120605</v>
      </c>
      <c r="S3228" s="0">
        <v>0.0052757859230041504</v>
      </c>
      <c r="T3228" s="0">
        <v>0.0052221417427062988</v>
      </c>
      <c r="U3228" s="0">
        <v>0.0036467909812927246</v>
      </c>
      <c r="V3228" s="0">
        <v>0.0036467909812927246</v>
      </c>
      <c r="W3228" s="0">
        <v>0.003612816333770752</v>
      </c>
      <c r="X3228" s="0">
        <v>0.003612816333770752</v>
      </c>
      <c r="Y3228" s="0">
        <v>0.0021143555641174316</v>
      </c>
      <c r="Z3228" s="0">
        <v>0.0021143555641174316</v>
      </c>
    </row>
    <row xmlns:x14ac="http://schemas.microsoft.com/office/spreadsheetml/2009/9/ac" r="3229" x14ac:dyDescent="0.3">
      <c r="M3229" s="0">
        <v>0.008959352970123291</v>
      </c>
      <c r="N3229" s="0">
        <v>0.0021179318428039551</v>
      </c>
      <c r="O3229" s="0">
        <v>0.0021179318428039551</v>
      </c>
      <c r="P3229" s="0">
        <v>0.0037809014320373535</v>
      </c>
      <c r="Q3229" s="0">
        <v>0.0045229792594909668</v>
      </c>
      <c r="R3229" s="0">
        <v>0.0091422200202941895</v>
      </c>
      <c r="S3229" s="0">
        <v>0.0051148533821105957</v>
      </c>
      <c r="T3229" s="0">
        <v>0.0050719380378723145</v>
      </c>
      <c r="U3229" s="0">
        <v>0.0038112998008728027</v>
      </c>
      <c r="V3229" s="0">
        <v>0.0038112998008728027</v>
      </c>
      <c r="W3229" s="0">
        <v>0.0037809014320373535</v>
      </c>
      <c r="X3229" s="0">
        <v>0.0037809014320373535</v>
      </c>
      <c r="Y3229" s="0">
        <v>0.0022270083427429199</v>
      </c>
      <c r="Z3229" s="0">
        <v>0.0022270083427429199</v>
      </c>
    </row>
    <row xmlns:x14ac="http://schemas.microsoft.com/office/spreadsheetml/2009/9/ac" r="3230" x14ac:dyDescent="0.3">
      <c r="M3230" s="0">
        <v>0.0087590813636779785</v>
      </c>
      <c r="N3230" s="0">
        <v>0.0021742582321166992</v>
      </c>
      <c r="O3230" s="0">
        <v>0.0021742582321166992</v>
      </c>
      <c r="P3230" s="0">
        <v>0.0038828253746032715</v>
      </c>
      <c r="Q3230" s="0">
        <v>0.0043298602104187012</v>
      </c>
      <c r="R3230" s="0">
        <v>0.0092064738273620605</v>
      </c>
      <c r="S3230" s="0">
        <v>0.0049896836280822754</v>
      </c>
      <c r="T3230" s="0">
        <v>0.0049485564231872559</v>
      </c>
      <c r="U3230" s="0">
        <v>0.0040079951286315918</v>
      </c>
      <c r="V3230" s="0">
        <v>0.0040079951286315918</v>
      </c>
      <c r="W3230" s="0">
        <v>0.0038828253746032715</v>
      </c>
      <c r="X3230" s="0">
        <v>0.0038828253746032715</v>
      </c>
      <c r="Y3230" s="0">
        <v>0.002334296703338623</v>
      </c>
      <c r="Z3230" s="0">
        <v>0.002334296703338623</v>
      </c>
    </row>
    <row xmlns:x14ac="http://schemas.microsoft.com/office/spreadsheetml/2009/9/ac" r="3231" x14ac:dyDescent="0.3">
      <c r="M3231" s="0">
        <v>0.008590996265411377</v>
      </c>
      <c r="N3231" s="0">
        <v>0.0022618770599365234</v>
      </c>
      <c r="O3231" s="0">
        <v>0.0022618770599365234</v>
      </c>
      <c r="P3231" s="0">
        <v>0.0039597153663635254</v>
      </c>
      <c r="Q3231" s="0">
        <v>0.0041635632514953613</v>
      </c>
      <c r="R3231" s="0">
        <v>0.0092117190361022949</v>
      </c>
      <c r="S3231" s="0">
        <v>0.0049181580543518066</v>
      </c>
      <c r="T3231" s="0">
        <v>0.0048788189888000488</v>
      </c>
      <c r="U3231" s="0">
        <v>0.0041385293006896973</v>
      </c>
      <c r="V3231" s="0">
        <v>0.0041385293006896973</v>
      </c>
      <c r="W3231" s="0">
        <v>0.0039597153663635254</v>
      </c>
      <c r="X3231" s="0">
        <v>0.0039597153663635254</v>
      </c>
      <c r="Y3231" s="0">
        <v>0.0024201273918151855</v>
      </c>
      <c r="Z3231" s="0">
        <v>0.0024201273918151855</v>
      </c>
    </row>
    <row xmlns:x14ac="http://schemas.microsoft.com/office/spreadsheetml/2009/9/ac" r="3232" x14ac:dyDescent="0.3">
      <c r="M3232" s="0">
        <v>0.0084533095359802246</v>
      </c>
      <c r="N3232" s="0">
        <v>0.002360224723815918</v>
      </c>
      <c r="O3232" s="0">
        <v>0.002360224723815918</v>
      </c>
      <c r="P3232" s="0">
        <v>0.0039803981781005859</v>
      </c>
      <c r="Q3232" s="0">
        <v>0.0040223002433776855</v>
      </c>
      <c r="R3232" s="0">
        <v>0.0091243386268615723</v>
      </c>
      <c r="S3232" s="0">
        <v>0.0049163699150085449</v>
      </c>
      <c r="T3232" s="0">
        <v>0.0048895478248596191</v>
      </c>
      <c r="U3232" s="0">
        <v>0.0042350888252258301</v>
      </c>
      <c r="V3232" s="0">
        <v>0.0042350888252258301</v>
      </c>
      <c r="W3232" s="0">
        <v>0.0039803981781005859</v>
      </c>
      <c r="X3232" s="0">
        <v>0.0039803981781005859</v>
      </c>
      <c r="Y3232" s="0">
        <v>0.0024961233139038086</v>
      </c>
      <c r="Z3232" s="0">
        <v>0.0024961233139038086</v>
      </c>
    </row>
    <row xmlns:x14ac="http://schemas.microsoft.com/office/spreadsheetml/2009/9/ac" r="3233" x14ac:dyDescent="0.3">
      <c r="M3233" s="0">
        <v>0.0083460211753845215</v>
      </c>
      <c r="N3233" s="0">
        <v>0.0024862885475158691</v>
      </c>
      <c r="O3233" s="0">
        <v>0.0024862885475158691</v>
      </c>
      <c r="P3233" s="0">
        <v>0.0039431452751159668</v>
      </c>
      <c r="Q3233" s="0">
        <v>0.0039275288581848145</v>
      </c>
      <c r="R3233" s="0">
        <v>0.0090302228927612305</v>
      </c>
      <c r="S3233" s="0">
        <v>0.0049396157264709473</v>
      </c>
      <c r="T3233" s="0">
        <v>0.0049503445625305176</v>
      </c>
      <c r="U3233" s="0">
        <v>0.0043097138404846191</v>
      </c>
      <c r="V3233" s="0">
        <v>0.0043097138404846191</v>
      </c>
      <c r="W3233" s="0">
        <v>0.0039431452751159668</v>
      </c>
      <c r="X3233" s="0">
        <v>0.0039431452751159668</v>
      </c>
      <c r="Y3233" s="0">
        <v>0.0025524497032165527</v>
      </c>
      <c r="Z3233" s="0">
        <v>0.0025524497032165527</v>
      </c>
    </row>
    <row xmlns:x14ac="http://schemas.microsoft.com/office/spreadsheetml/2009/9/ac" r="3234" x14ac:dyDescent="0.3">
      <c r="M3234" s="0">
        <v>0.0082530379295349121</v>
      </c>
      <c r="N3234" s="0">
        <v>0.0026239752769470215</v>
      </c>
      <c r="O3234" s="0">
        <v>0.0026239752769470215</v>
      </c>
      <c r="P3234" s="0">
        <v>0.0038728713989257812</v>
      </c>
      <c r="Q3234" s="0">
        <v>0.0038703083992004395</v>
      </c>
      <c r="R3234" s="0">
        <v>0.0089141726493835449</v>
      </c>
      <c r="S3234" s="0">
        <v>0.0050308108329772949</v>
      </c>
      <c r="T3234" s="0">
        <v>0.0050361752510070801</v>
      </c>
      <c r="U3234" s="0">
        <v>0.0043365359306335449</v>
      </c>
      <c r="V3234" s="0">
        <v>0.0043365359306335449</v>
      </c>
      <c r="W3234" s="0">
        <v>0.0038728713989257812</v>
      </c>
      <c r="X3234" s="0">
        <v>0.0038728713989257812</v>
      </c>
      <c r="Y3234" s="0">
        <v>0.0025452971458435059</v>
      </c>
      <c r="Z3234" s="0">
        <v>0.0025452971458435059</v>
      </c>
    </row>
    <row xmlns:x14ac="http://schemas.microsoft.com/office/spreadsheetml/2009/9/ac" r="3235" x14ac:dyDescent="0.3">
      <c r="M3235" s="0">
        <v>0.0082119107246398926</v>
      </c>
      <c r="N3235" s="0">
        <v>0.0027178525924682617</v>
      </c>
      <c r="O3235" s="0">
        <v>0.0027178525924682617</v>
      </c>
      <c r="P3235" s="0">
        <v>0.003742218017578125</v>
      </c>
      <c r="Q3235" s="0">
        <v>0.0038864016532897949</v>
      </c>
      <c r="R3235" s="0">
        <v>0.0087599754333496094</v>
      </c>
      <c r="S3235" s="0">
        <v>0.0051631331443786621</v>
      </c>
      <c r="T3235" s="0">
        <v>0.0051935315132141113</v>
      </c>
      <c r="U3235" s="0">
        <v>0.0043066143989562988</v>
      </c>
      <c r="V3235" s="0">
        <v>0.0043066143989562988</v>
      </c>
      <c r="W3235" s="0">
        <v>0.003742218017578125</v>
      </c>
      <c r="X3235" s="0">
        <v>0.003742218017578125</v>
      </c>
      <c r="Y3235" s="0">
        <v>0.0024845004081726074</v>
      </c>
      <c r="Z3235" s="0">
        <v>0.0024845004081726074</v>
      </c>
    </row>
    <row xmlns:x14ac="http://schemas.microsoft.com/office/spreadsheetml/2009/9/ac" r="3236" x14ac:dyDescent="0.3">
      <c r="M3236" s="0">
        <v>0.0082083344459533691</v>
      </c>
      <c r="N3236" s="0">
        <v>0.002811729907989502</v>
      </c>
      <c r="O3236" s="0">
        <v>0.002811729907989502</v>
      </c>
      <c r="P3236" s="0">
        <v>0.0036045312881469727</v>
      </c>
      <c r="Q3236" s="0">
        <v>0.003956139087677002</v>
      </c>
      <c r="R3236" s="0">
        <v>0.0085968375205993652</v>
      </c>
      <c r="S3236" s="0">
        <v>0.0053133368492126465</v>
      </c>
      <c r="T3236" s="0">
        <v>0.0053616166114807129</v>
      </c>
      <c r="U3236" s="0">
        <v>0.0042303800582885742</v>
      </c>
      <c r="V3236" s="0">
        <v>0.0042303800582885742</v>
      </c>
      <c r="W3236" s="0">
        <v>0.0036045312881469727</v>
      </c>
      <c r="X3236" s="0">
        <v>0.0036045312881469727</v>
      </c>
      <c r="Y3236" s="0">
        <v>0.0024040341377258301</v>
      </c>
      <c r="Z3236" s="0">
        <v>0.0024040341377258301</v>
      </c>
    </row>
    <row xmlns:x14ac="http://schemas.microsoft.com/office/spreadsheetml/2009/9/ac" r="3237" x14ac:dyDescent="0.3">
      <c r="M3237" s="0">
        <v>0.0082798600196838379</v>
      </c>
      <c r="N3237" s="0">
        <v>0.0028913021087646484</v>
      </c>
      <c r="O3237" s="0">
        <v>0.0028913021087646484</v>
      </c>
      <c r="P3237" s="0">
        <v>0.003447413444519043</v>
      </c>
      <c r="Q3237" s="0">
        <v>0.004050910472869873</v>
      </c>
      <c r="R3237" s="0">
        <v>0.0084412693977355957</v>
      </c>
      <c r="S3237" s="0">
        <v>0.0054617524147033691</v>
      </c>
      <c r="T3237" s="0">
        <v>0.0055243372917175293</v>
      </c>
      <c r="U3237" s="0">
        <v>0.004123985767364502</v>
      </c>
      <c r="V3237" s="0">
        <v>0.004123985767364502</v>
      </c>
      <c r="W3237" s="0">
        <v>0.003447413444519043</v>
      </c>
      <c r="X3237" s="0">
        <v>0.003447413444519043</v>
      </c>
      <c r="Y3237" s="0">
        <v>0.0022895932197570801</v>
      </c>
      <c r="Z3237" s="0">
        <v>0.0022895932197570801</v>
      </c>
    </row>
    <row xmlns:x14ac="http://schemas.microsoft.com/office/spreadsheetml/2009/9/ac" r="3238" x14ac:dyDescent="0.3">
      <c r="M3238" s="0">
        <v>0.0083817839622497559</v>
      </c>
      <c r="N3238" s="0">
        <v>0.0029047131538391113</v>
      </c>
      <c r="O3238" s="0">
        <v>0.0029047131538391113</v>
      </c>
      <c r="P3238" s="0">
        <v>0.0032909512519836426</v>
      </c>
      <c r="Q3238" s="0">
        <v>0.0041778683662414551</v>
      </c>
      <c r="R3238" s="0">
        <v>0.0083183050155639648</v>
      </c>
      <c r="S3238" s="0">
        <v>0.0056065917015075684</v>
      </c>
      <c r="T3238" s="0">
        <v>0.0056620240211486816</v>
      </c>
      <c r="U3238" s="0">
        <v>0.0039901137351989746</v>
      </c>
      <c r="V3238" s="0">
        <v>0.0039901137351989746</v>
      </c>
      <c r="W3238" s="0">
        <v>0.0032909512519836426</v>
      </c>
      <c r="X3238" s="0">
        <v>0.0032909512519836426</v>
      </c>
      <c r="Y3238" s="0">
        <v>0.0021679997444152832</v>
      </c>
      <c r="Z3238" s="0">
        <v>0.0021679997444152832</v>
      </c>
    </row>
    <row xmlns:x14ac="http://schemas.microsoft.com/office/spreadsheetml/2009/9/ac" r="3239" x14ac:dyDescent="0.3">
      <c r="M3239" s="0">
        <v>0.0085212588310241699</v>
      </c>
      <c r="N3239" s="0">
        <v>0.0028635859489440918</v>
      </c>
      <c r="O3239" s="0">
        <v>0.0028635859489440918</v>
      </c>
      <c r="P3239" s="0">
        <v>0.0031532645225524902</v>
      </c>
      <c r="Q3239" s="0">
        <v>0.0043674111366271973</v>
      </c>
      <c r="R3239" s="0">
        <v>0.0082378387451171875</v>
      </c>
      <c r="S3239" s="0">
        <v>0.0057228207588195801</v>
      </c>
      <c r="T3239" s="0">
        <v>0.0057663917541503906</v>
      </c>
      <c r="U3239" s="0">
        <v>0.0038354396820068359</v>
      </c>
      <c r="V3239" s="0">
        <v>0.0038354396820068359</v>
      </c>
      <c r="W3239" s="0">
        <v>0.0031532645225524902</v>
      </c>
      <c r="X3239" s="0">
        <v>0.0031532645225524902</v>
      </c>
      <c r="Y3239" s="0">
        <v>0.0020821690559387207</v>
      </c>
      <c r="Z3239" s="0">
        <v>0.0020821690559387207</v>
      </c>
    </row>
    <row xmlns:x14ac="http://schemas.microsoft.com/office/spreadsheetml/2009/9/ac" r="3240" x14ac:dyDescent="0.3">
      <c r="M3240" s="0">
        <v>0.0087018609046936035</v>
      </c>
      <c r="N3240" s="0">
        <v>0.0027884840965270996</v>
      </c>
      <c r="O3240" s="0">
        <v>0.0027884840965270996</v>
      </c>
      <c r="P3240" s="0">
        <v>0.0030450820922851562</v>
      </c>
      <c r="Q3240" s="0">
        <v>0.004553377628326416</v>
      </c>
      <c r="R3240" s="0">
        <v>0.0082074403762817383</v>
      </c>
      <c r="S3240" s="0">
        <v>0.0058143138885498047</v>
      </c>
      <c r="T3240" s="0">
        <v>0.0058230161666870117</v>
      </c>
      <c r="U3240" s="0">
        <v>0.0037022233009338379</v>
      </c>
      <c r="V3240" s="0">
        <v>0.0037022233009338379</v>
      </c>
      <c r="W3240" s="0">
        <v>0.0030450820922851562</v>
      </c>
      <c r="X3240" s="0">
        <v>0.0030450820922851562</v>
      </c>
      <c r="Y3240" s="0">
        <v>0.0019873976707458496</v>
      </c>
      <c r="Z3240" s="0">
        <v>0.0019873976707458496</v>
      </c>
    </row>
    <row xmlns:x14ac="http://schemas.microsoft.com/office/spreadsheetml/2009/9/ac" r="3241" x14ac:dyDescent="0.3">
      <c r="M3241" s="0">
        <v>0.0088681578636169434</v>
      </c>
      <c r="N3241" s="0">
        <v>0.0026633143424987793</v>
      </c>
      <c r="O3241" s="0">
        <v>0.0026633143424987793</v>
      </c>
      <c r="P3241" s="0">
        <v>0.0029941201210021973</v>
      </c>
      <c r="Q3241" s="0">
        <v>0.0046749711036682129</v>
      </c>
      <c r="R3241" s="0">
        <v>0.0082297921180725098</v>
      </c>
      <c r="S3241" s="0">
        <v>0.0058569908142089844</v>
      </c>
      <c r="T3241" s="0">
        <v>0.0058545470237731934</v>
      </c>
      <c r="U3241" s="0">
        <v>0.0035725831985473633</v>
      </c>
      <c r="V3241" s="0">
        <v>0.0035725831985473633</v>
      </c>
      <c r="W3241" s="0">
        <v>0.0029941201210021973</v>
      </c>
      <c r="X3241" s="0">
        <v>0.0029941201210021973</v>
      </c>
      <c r="Y3241" s="0">
        <v>0.0019015669822692871</v>
      </c>
      <c r="Z3241" s="0">
        <v>0.0019015669822692871</v>
      </c>
    </row>
    <row xmlns:x14ac="http://schemas.microsoft.com/office/spreadsheetml/2009/9/ac" r="3242" x14ac:dyDescent="0.3">
      <c r="M3242" s="0">
        <v>0.0090253949165344238</v>
      </c>
      <c r="N3242" s="0">
        <v>0.0025202631950378418</v>
      </c>
      <c r="O3242" s="0">
        <v>0.0025202631950378418</v>
      </c>
      <c r="P3242" s="0">
        <v>0.0029976963996887207</v>
      </c>
      <c r="Q3242" s="0">
        <v>0.0047929883003234863</v>
      </c>
      <c r="R3242" s="0">
        <v>0.0083191990852355957</v>
      </c>
      <c r="S3242" s="0">
        <v>0.0058608651161193848</v>
      </c>
      <c r="T3242" s="0">
        <v>0.0058581829071044922</v>
      </c>
      <c r="U3242" s="0">
        <v>0.0034563541412353516</v>
      </c>
      <c r="V3242" s="0">
        <v>0.0034563541412353516</v>
      </c>
      <c r="W3242" s="0">
        <v>0.0029976963996887207</v>
      </c>
      <c r="X3242" s="0">
        <v>0.0029976963996887207</v>
      </c>
      <c r="Y3242" s="0">
        <v>0.0018407702445983887</v>
      </c>
      <c r="Z3242" s="0">
        <v>0.0018407702445983887</v>
      </c>
    </row>
    <row xmlns:x14ac="http://schemas.microsoft.com/office/spreadsheetml/2009/9/ac" r="3243" x14ac:dyDescent="0.3">
      <c r="M3243" s="0">
        <v>0.0091460943222045898</v>
      </c>
      <c r="N3243" s="0">
        <v>0.0023879408836364746</v>
      </c>
      <c r="O3243" s="0">
        <v>0.0023879408836364746</v>
      </c>
      <c r="P3243" s="0">
        <v>0.0030602812767028809</v>
      </c>
      <c r="Q3243" s="0">
        <v>0.0048617124557495117</v>
      </c>
      <c r="R3243" s="0">
        <v>0.008425593376159668</v>
      </c>
      <c r="S3243" s="0">
        <v>0.0058044195175170898</v>
      </c>
      <c r="T3243" s="0">
        <v>0.0057961344718933105</v>
      </c>
      <c r="U3243" s="0">
        <v>0.0033995509147644043</v>
      </c>
      <c r="V3243" s="0">
        <v>0.0033995509147644043</v>
      </c>
      <c r="W3243" s="0">
        <v>0.0030602812767028809</v>
      </c>
      <c r="X3243" s="0">
        <v>0.0030602812767028809</v>
      </c>
      <c r="Y3243" s="0">
        <v>0.0018175244331359863</v>
      </c>
      <c r="Z3243" s="0">
        <v>0.0018175244331359863</v>
      </c>
    </row>
    <row xmlns:x14ac="http://schemas.microsoft.com/office/spreadsheetml/2009/9/ac" r="3244" x14ac:dyDescent="0.3">
      <c r="M3244" s="0">
        <v>0.0092235207557678223</v>
      </c>
      <c r="N3244" s="0">
        <v>0.0022609829902648926</v>
      </c>
      <c r="O3244" s="0">
        <v>0.0022609829902648926</v>
      </c>
      <c r="P3244" s="0">
        <v>0.0031532645225524902</v>
      </c>
      <c r="Q3244" s="0">
        <v>0.004876554012298584</v>
      </c>
      <c r="R3244" s="0">
        <v>0.0085579156875610352</v>
      </c>
      <c r="S3244" s="0">
        <v>0.0056937336921691895</v>
      </c>
      <c r="T3244" s="0">
        <v>0.0056816935539245605</v>
      </c>
      <c r="U3244" s="0">
        <v>0.0034036040306091309</v>
      </c>
      <c r="V3244" s="0">
        <v>0.0034036040306091309</v>
      </c>
      <c r="W3244" s="0">
        <v>0.0031532645225524902</v>
      </c>
      <c r="X3244" s="0">
        <v>0.0031532645225524902</v>
      </c>
      <c r="Y3244" s="0">
        <v>0.0018318295478820801</v>
      </c>
      <c r="Z3244" s="0">
        <v>0.0018318295478820801</v>
      </c>
    </row>
    <row xmlns:x14ac="http://schemas.microsoft.com/office/spreadsheetml/2009/9/ac" r="3245" x14ac:dyDescent="0.3">
      <c r="M3245" s="0">
        <v>0.0092477202415466309</v>
      </c>
      <c r="N3245" s="0">
        <v>0.0021590590476989746</v>
      </c>
      <c r="O3245" s="0">
        <v>0.0021590590476989746</v>
      </c>
      <c r="P3245" s="0">
        <v>0.0032614469528198242</v>
      </c>
      <c r="Q3245" s="0">
        <v>0.0048391222953796387</v>
      </c>
      <c r="R3245" s="0">
        <v>0.008724212646484375</v>
      </c>
      <c r="S3245" s="0">
        <v>0.005570828914642334</v>
      </c>
      <c r="T3245" s="0">
        <v>0.0055466890335083008</v>
      </c>
      <c r="U3245" s="0">
        <v>0.0034795999526977539</v>
      </c>
      <c r="V3245" s="0">
        <v>0.0034795999526977539</v>
      </c>
      <c r="W3245" s="0">
        <v>0.0032614469528198242</v>
      </c>
      <c r="X3245" s="0">
        <v>0.0032614469528198242</v>
      </c>
      <c r="Y3245" s="0">
        <v>0.0018836855888366699</v>
      </c>
      <c r="Z3245" s="0">
        <v>0.0018836855888366699</v>
      </c>
    </row>
    <row xmlns:x14ac="http://schemas.microsoft.com/office/spreadsheetml/2009/9/ac" r="3246" x14ac:dyDescent="0.3">
      <c r="M3246" s="0">
        <v>0.00917816162109375</v>
      </c>
      <c r="N3246" s="0">
        <v>0.0020964741706848145</v>
      </c>
      <c r="O3246" s="0">
        <v>0.0020964741706848145</v>
      </c>
      <c r="P3246" s="0">
        <v>0.0034241676330566406</v>
      </c>
      <c r="Q3246" s="0">
        <v>0.0047507286071777344</v>
      </c>
      <c r="R3246" s="0">
        <v>0.0089048147201538086</v>
      </c>
      <c r="S3246" s="0">
        <v>0.0054170489311218262</v>
      </c>
      <c r="T3246" s="0">
        <v>0.0053732395172119141</v>
      </c>
      <c r="U3246" s="0">
        <v>0.0035690069198608398</v>
      </c>
      <c r="V3246" s="0">
        <v>0.0035690069198608398</v>
      </c>
      <c r="W3246" s="0">
        <v>0.0034241676330566406</v>
      </c>
      <c r="X3246" s="0">
        <v>0.0034241676330566406</v>
      </c>
      <c r="Y3246" s="0">
        <v>0.0019820332527160645</v>
      </c>
      <c r="Z3246" s="0">
        <v>0.0019820332527160645</v>
      </c>
    </row>
    <row xmlns:x14ac="http://schemas.microsoft.com/office/spreadsheetml/2009/9/ac" r="3247" x14ac:dyDescent="0.3">
      <c r="M3247" s="0">
        <v>0.0090832114219665527</v>
      </c>
      <c r="N3247" s="0">
        <v>0.0020696520805358887</v>
      </c>
      <c r="O3247" s="0">
        <v>0.0020696520805358887</v>
      </c>
      <c r="P3247" s="0">
        <v>0.0036280155181884766</v>
      </c>
      <c r="Q3247" s="0">
        <v>0.0046425461769104004</v>
      </c>
      <c r="R3247" s="0">
        <v>0.0090407133102416992</v>
      </c>
      <c r="S3247" s="0">
        <v>0.0052382349967956543</v>
      </c>
      <c r="T3247" s="0">
        <v>0.005207359790802002</v>
      </c>
      <c r="U3247" s="0">
        <v>0.0036834478378295898</v>
      </c>
      <c r="V3247" s="0">
        <v>0.0036834478378295898</v>
      </c>
      <c r="W3247" s="0">
        <v>0.0036280155181884766</v>
      </c>
      <c r="X3247" s="0">
        <v>0.0036280155181884766</v>
      </c>
      <c r="Y3247" s="0">
        <v>0.0021107792854309082</v>
      </c>
      <c r="Z3247" s="0">
        <v>0.0021107792854309082</v>
      </c>
    </row>
    <row xmlns:x14ac="http://schemas.microsoft.com/office/spreadsheetml/2009/9/ac" r="3248" x14ac:dyDescent="0.3">
      <c r="M3248" s="0">
        <v>0.0089723467826843262</v>
      </c>
      <c r="N3248" s="0">
        <v>0.0021000504493713379</v>
      </c>
      <c r="O3248" s="0">
        <v>0.0021000504493713379</v>
      </c>
      <c r="P3248" s="0">
        <v>0.0037862658500671387</v>
      </c>
      <c r="Q3248" s="0">
        <v>0.0045122504234313965</v>
      </c>
      <c r="R3248" s="0">
        <v>0.0091363787651062012</v>
      </c>
      <c r="S3248" s="0">
        <v>0.0050902962684631348</v>
      </c>
      <c r="T3248" s="0">
        <v>0.0050652623176574707</v>
      </c>
      <c r="U3248" s="0">
        <v>0.0038640499114990234</v>
      </c>
      <c r="V3248" s="0">
        <v>0.0038640499114990234</v>
      </c>
      <c r="W3248" s="0">
        <v>0.0037862658500671387</v>
      </c>
      <c r="X3248" s="0">
        <v>0.0037862658500671387</v>
      </c>
      <c r="Y3248" s="0">
        <v>0.0022502541542053223</v>
      </c>
      <c r="Z3248" s="0">
        <v>0.0022502541542053223</v>
      </c>
    </row>
    <row xmlns:x14ac="http://schemas.microsoft.com/office/spreadsheetml/2009/9/ac" r="3249" x14ac:dyDescent="0.3">
      <c r="M3249" s="0">
        <v>0.008800208568572998</v>
      </c>
      <c r="N3249" s="0">
        <v>0.0021769404411315918</v>
      </c>
      <c r="O3249" s="0">
        <v>0.0021769404411315918</v>
      </c>
      <c r="P3249" s="0">
        <v>0.0039024949073791504</v>
      </c>
      <c r="Q3249" s="0">
        <v>0.0043504238128662109</v>
      </c>
      <c r="R3249" s="0">
        <v>0.0092025399208068848</v>
      </c>
      <c r="S3249" s="0">
        <v>0.0049816370010375977</v>
      </c>
      <c r="T3249" s="0">
        <v>0.0049597620964050293</v>
      </c>
      <c r="U3249" s="0">
        <v>0.0040616393089294434</v>
      </c>
      <c r="V3249" s="0">
        <v>0.0040616393089294434</v>
      </c>
      <c r="W3249" s="0">
        <v>0.0039024949073791504</v>
      </c>
      <c r="X3249" s="0">
        <v>0.0039024949073791504</v>
      </c>
      <c r="Y3249" s="0">
        <v>0.0023861527442932129</v>
      </c>
      <c r="Z3249" s="0">
        <v>0.0023861527442932129</v>
      </c>
    </row>
    <row xmlns:x14ac="http://schemas.microsoft.com/office/spreadsheetml/2009/9/ac" r="3250" x14ac:dyDescent="0.3">
      <c r="M3250" s="0">
        <v>0.0086423754692077637</v>
      </c>
      <c r="N3250" s="0">
        <v>0.0022717118263244629</v>
      </c>
      <c r="O3250" s="0">
        <v>0.0022717118263244629</v>
      </c>
      <c r="P3250" s="0">
        <v>0.0039641857147216797</v>
      </c>
      <c r="Q3250" s="0">
        <v>0.0041962265968322754</v>
      </c>
      <c r="R3250" s="0">
        <v>0.0092132687568664551</v>
      </c>
      <c r="S3250" s="0">
        <v>0.0049154758453369141</v>
      </c>
      <c r="T3250" s="0">
        <v>0.0049297809600830078</v>
      </c>
      <c r="U3250" s="0">
        <v>0.004185020923614502</v>
      </c>
      <c r="V3250" s="0">
        <v>0.004185020923614502</v>
      </c>
      <c r="W3250" s="0">
        <v>0.0039641857147216797</v>
      </c>
      <c r="X3250" s="0">
        <v>0.0039641857147216797</v>
      </c>
      <c r="Y3250" s="0">
        <v>0.0024755597114562988</v>
      </c>
      <c r="Z3250" s="0">
        <v>0.0024755597114562988</v>
      </c>
    </row>
    <row xmlns:x14ac="http://schemas.microsoft.com/office/spreadsheetml/2009/9/ac" r="3251" x14ac:dyDescent="0.3">
      <c r="M3251" s="0">
        <v>0.008476555347442627</v>
      </c>
      <c r="N3251" s="0">
        <v>0.0023593306541442871</v>
      </c>
      <c r="O3251" s="0">
        <v>0.0023593306541442871</v>
      </c>
      <c r="P3251" s="0">
        <v>0.003987431526184082</v>
      </c>
      <c r="Q3251" s="0">
        <v>0.0040486454963684082</v>
      </c>
      <c r="R3251" s="0">
        <v>0.009163200855255127</v>
      </c>
      <c r="S3251" s="0">
        <v>0.0048931241035461426</v>
      </c>
      <c r="T3251" s="0">
        <v>0.0049807429313659668</v>
      </c>
      <c r="U3251" s="0">
        <v>0.0042878389358520508</v>
      </c>
      <c r="V3251" s="0">
        <v>0.0042878389358520508</v>
      </c>
      <c r="W3251" s="0">
        <v>0.003987431526184082</v>
      </c>
      <c r="X3251" s="0">
        <v>0.003987431526184082</v>
      </c>
      <c r="Y3251" s="0">
        <v>0.0025542378425598145</v>
      </c>
      <c r="Z3251" s="0">
        <v>0.0025542378425598145</v>
      </c>
    </row>
    <row xmlns:x14ac="http://schemas.microsoft.com/office/spreadsheetml/2009/9/ac" r="3252" x14ac:dyDescent="0.3">
      <c r="M3252" s="0">
        <v>0.0083460211753845215</v>
      </c>
      <c r="N3252" s="0">
        <v>0.0025005936622619629</v>
      </c>
      <c r="O3252" s="0">
        <v>0.0025005936622619629</v>
      </c>
      <c r="P3252" s="0">
        <v>0.0039489865303039551</v>
      </c>
      <c r="Q3252" s="0">
        <v>0.0039395689964294434</v>
      </c>
      <c r="R3252" s="0">
        <v>0.0090827345848083496</v>
      </c>
      <c r="S3252" s="0">
        <v>0.0049101114273071289</v>
      </c>
      <c r="T3252" s="0">
        <v>0.0050397515296936035</v>
      </c>
      <c r="U3252" s="0">
        <v>0.0043540000915527344</v>
      </c>
      <c r="V3252" s="0">
        <v>0.0043540000915527344</v>
      </c>
      <c r="W3252" s="0">
        <v>0.0039489865303039551</v>
      </c>
      <c r="X3252" s="0">
        <v>0.0039489865303039551</v>
      </c>
      <c r="Y3252" s="0">
        <v>0.0025739073753356934</v>
      </c>
      <c r="Z3252" s="0">
        <v>0.0025739073753356934</v>
      </c>
    </row>
    <row xmlns:x14ac="http://schemas.microsoft.com/office/spreadsheetml/2009/9/ac" r="3253" x14ac:dyDescent="0.3">
      <c r="M3253" s="0">
        <v>0.0082682371139526367</v>
      </c>
      <c r="N3253" s="0">
        <v>0.0026847720146179199</v>
      </c>
      <c r="O3253" s="0">
        <v>0.0026847720146179199</v>
      </c>
      <c r="P3253" s="0">
        <v>0.0038720965385437012</v>
      </c>
      <c r="Q3253" s="0">
        <v>0.0038837194442749023</v>
      </c>
      <c r="R3253" s="0">
        <v>0.0089611411094665527</v>
      </c>
      <c r="S3253" s="0">
        <v>0.0049977302551269531</v>
      </c>
      <c r="T3253" s="0">
        <v>0.0050898194313049316</v>
      </c>
      <c r="U3253" s="0">
        <v>0.0043674111366271973</v>
      </c>
      <c r="V3253" s="0">
        <v>0.0043674111366271973</v>
      </c>
      <c r="W3253" s="0">
        <v>0.0038720965385437012</v>
      </c>
      <c r="X3253" s="0">
        <v>0.0038720965385437012</v>
      </c>
      <c r="Y3253" s="0">
        <v>0.0025535821914672852</v>
      </c>
      <c r="Z3253" s="0">
        <v>0.0025535821914672852</v>
      </c>
    </row>
    <row xmlns:x14ac="http://schemas.microsoft.com/office/spreadsheetml/2009/9/ac" r="3254" x14ac:dyDescent="0.3">
      <c r="M3254" s="0">
        <v>0.0082262158393859863</v>
      </c>
      <c r="N3254" s="0">
        <v>0.0028260350227355957</v>
      </c>
      <c r="O3254" s="0">
        <v>0.0028260350227355957</v>
      </c>
      <c r="P3254" s="0">
        <v>0.0037344098091125488</v>
      </c>
      <c r="Q3254" s="0">
        <v>0.0039060711860656738</v>
      </c>
      <c r="R3254" s="0">
        <v>0.0088037848472595215</v>
      </c>
      <c r="S3254" s="0">
        <v>0.0051398873329162598</v>
      </c>
      <c r="T3254" s="0">
        <v>0.0052042603492736816</v>
      </c>
      <c r="U3254" s="0">
        <v>0.0043513178825378418</v>
      </c>
      <c r="V3254" s="0">
        <v>0.0043513178825378418</v>
      </c>
      <c r="W3254" s="0">
        <v>0.0037344098091125488</v>
      </c>
      <c r="X3254" s="0">
        <v>0.0037344098091125488</v>
      </c>
      <c r="Y3254" s="0">
        <v>0.0024836063385009766</v>
      </c>
      <c r="Z3254" s="0">
        <v>0.0024836063385009766</v>
      </c>
    </row>
    <row xmlns:x14ac="http://schemas.microsoft.com/office/spreadsheetml/2009/9/ac" r="3255" x14ac:dyDescent="0.3">
      <c r="M3255" s="0">
        <v>0.0082387328147888184</v>
      </c>
      <c r="N3255" s="0">
        <v>0.0028886198997497559</v>
      </c>
      <c r="O3255" s="0">
        <v>0.0028886198997497559</v>
      </c>
      <c r="P3255" s="0">
        <v>0.0035895705223083496</v>
      </c>
      <c r="Q3255" s="0">
        <v>0.0039829611778259277</v>
      </c>
      <c r="R3255" s="0">
        <v>0.0086535811424255371</v>
      </c>
      <c r="S3255" s="0">
        <v>0.0053088665008544922</v>
      </c>
      <c r="T3255" s="0">
        <v>0.0052954554557800293</v>
      </c>
      <c r="U3255" s="0">
        <v>0.0042583346366882324</v>
      </c>
      <c r="V3255" s="0">
        <v>0.0042583346366882324</v>
      </c>
      <c r="W3255" s="0">
        <v>0.0035895705223083496</v>
      </c>
      <c r="X3255" s="0">
        <v>0.0035895705223083496</v>
      </c>
      <c r="Y3255" s="0">
        <v>0.0024022459983825684</v>
      </c>
      <c r="Z3255" s="0">
        <v>0.0024022459983825684</v>
      </c>
    </row>
    <row xmlns:x14ac="http://schemas.microsoft.com/office/spreadsheetml/2009/9/ac" r="3256" x14ac:dyDescent="0.3">
      <c r="M3256" s="0">
        <v>0.0083102583885192871</v>
      </c>
      <c r="N3256" s="0">
        <v>0.0029047131538391113</v>
      </c>
      <c r="O3256" s="0">
        <v>0.0029047131538391113</v>
      </c>
      <c r="P3256" s="0">
        <v>0.003408968448638916</v>
      </c>
      <c r="Q3256" s="0">
        <v>0.0040795207023620605</v>
      </c>
      <c r="R3256" s="0">
        <v>0.0085051655769348145</v>
      </c>
      <c r="S3256" s="0">
        <v>0.0054841041564941406</v>
      </c>
      <c r="T3256" s="0">
        <v>0.0054394006729125977</v>
      </c>
      <c r="U3256" s="0">
        <v>0.0041349530220031738</v>
      </c>
      <c r="V3256" s="0">
        <v>0.0041349530220031738</v>
      </c>
      <c r="W3256" s="0">
        <v>0.003408968448638916</v>
      </c>
      <c r="X3256" s="0">
        <v>0.003408968448638916</v>
      </c>
      <c r="Y3256" s="0">
        <v>0.0022864937782287598</v>
      </c>
      <c r="Z3256" s="0">
        <v>0.0022864937782287598</v>
      </c>
    </row>
    <row xmlns:x14ac="http://schemas.microsoft.com/office/spreadsheetml/2009/9/ac" r="3257" x14ac:dyDescent="0.3">
      <c r="M3257" s="0">
        <v>0.0084095001220703125</v>
      </c>
      <c r="N3257" s="0">
        <v>0.0028703212738037109</v>
      </c>
      <c r="O3257" s="0">
        <v>0.0028703212738037109</v>
      </c>
      <c r="P3257" s="0">
        <v>0.0032480359077453613</v>
      </c>
      <c r="Q3257" s="0">
        <v>0.0042118430137634277</v>
      </c>
      <c r="R3257" s="0">
        <v>0.0083835721015930176</v>
      </c>
      <c r="S3257" s="0">
        <v>0.0056396722793579102</v>
      </c>
      <c r="T3257" s="0">
        <v>0.0055985450744628906</v>
      </c>
      <c r="U3257" s="0">
        <v>0.003981173038482666</v>
      </c>
      <c r="V3257" s="0">
        <v>0.003981173038482666</v>
      </c>
      <c r="W3257" s="0">
        <v>0.0032480359077453613</v>
      </c>
      <c r="X3257" s="0">
        <v>0.0032480359077453613</v>
      </c>
      <c r="Y3257" s="0">
        <v>0.0021572709083557129</v>
      </c>
      <c r="Z3257" s="0">
        <v>0.0021572709083557129</v>
      </c>
    </row>
    <row xmlns:x14ac="http://schemas.microsoft.com/office/spreadsheetml/2009/9/ac" r="3258" x14ac:dyDescent="0.3">
      <c r="M3258" s="0">
        <v>0.0085659623146057129</v>
      </c>
      <c r="N3258" s="0">
        <v>0.0028157830238342285</v>
      </c>
      <c r="O3258" s="0">
        <v>0.0028157830238342285</v>
      </c>
      <c r="P3258" s="0">
        <v>0.0031264424324035645</v>
      </c>
      <c r="Q3258" s="0">
        <v>0.0043781399726867676</v>
      </c>
      <c r="R3258" s="0">
        <v>0.0083191990852355957</v>
      </c>
      <c r="S3258" s="0">
        <v>0.005761265754699707</v>
      </c>
      <c r="T3258" s="0">
        <v>0.0057272911071777344</v>
      </c>
      <c r="U3258" s="0">
        <v>0.0037809014320373535</v>
      </c>
      <c r="V3258" s="0">
        <v>0.0037809014320373535</v>
      </c>
      <c r="W3258" s="0">
        <v>0.0031264424324035645</v>
      </c>
      <c r="X3258" s="0">
        <v>0.0031264424324035645</v>
      </c>
      <c r="Y3258" s="0">
        <v>0.0020609498023986816</v>
      </c>
      <c r="Z3258" s="0">
        <v>0.0020609498023986816</v>
      </c>
    </row>
    <row xmlns:x14ac="http://schemas.microsoft.com/office/spreadsheetml/2009/9/ac" r="3259" x14ac:dyDescent="0.3">
      <c r="M3259" s="0">
        <v>0.0087277889251708984</v>
      </c>
      <c r="N3259" s="0">
        <v>0.0027412176132202148</v>
      </c>
      <c r="O3259" s="0">
        <v>0.0027412176132202148</v>
      </c>
      <c r="P3259" s="0">
        <v>0.0030370354652404785</v>
      </c>
      <c r="Q3259" s="0">
        <v>0.004540860652923584</v>
      </c>
      <c r="R3259" s="0">
        <v>0.0082834362983703613</v>
      </c>
      <c r="S3259" s="0">
        <v>0.0058515667915344238</v>
      </c>
      <c r="T3259" s="0">
        <v>0.0058050751686096191</v>
      </c>
      <c r="U3259" s="0">
        <v>0.0036271214485168457</v>
      </c>
      <c r="V3259" s="0">
        <v>0.0036271214485168457</v>
      </c>
      <c r="W3259" s="0">
        <v>0.0030370354652404785</v>
      </c>
      <c r="X3259" s="0">
        <v>0.0030370354652404785</v>
      </c>
      <c r="Y3259" s="0">
        <v>0.0019493699073791504</v>
      </c>
      <c r="Z3259" s="0">
        <v>0.0019493699073791504</v>
      </c>
    </row>
    <row xmlns:x14ac="http://schemas.microsoft.com/office/spreadsheetml/2009/9/ac" r="3260" x14ac:dyDescent="0.3">
      <c r="M3260" s="0">
        <v>0.008908390998840332</v>
      </c>
      <c r="N3260" s="0">
        <v>0.0026266574859619141</v>
      </c>
      <c r="O3260" s="0">
        <v>0.0026266574859619141</v>
      </c>
      <c r="P3260" s="0">
        <v>0.0029994845390319824</v>
      </c>
      <c r="Q3260" s="0">
        <v>0.0046785473823547363</v>
      </c>
      <c r="R3260" s="0">
        <v>0.0082816481590270996</v>
      </c>
      <c r="S3260" s="0">
        <v>0.0058962702751159668</v>
      </c>
      <c r="T3260" s="0">
        <v>0.0058497786521911621</v>
      </c>
      <c r="U3260" s="0">
        <v>0.003523409366607666</v>
      </c>
      <c r="V3260" s="0">
        <v>0.003523409366607666</v>
      </c>
      <c r="W3260" s="0">
        <v>0.0029994845390319824</v>
      </c>
      <c r="X3260" s="0">
        <v>0.0029994845390319824</v>
      </c>
      <c r="Y3260" s="0">
        <v>0.0018434524536132812</v>
      </c>
      <c r="Z3260" s="0">
        <v>0.0018434524536132812</v>
      </c>
    </row>
    <row xmlns:x14ac="http://schemas.microsoft.com/office/spreadsheetml/2009/9/ac" r="3261" x14ac:dyDescent="0.3">
      <c r="M3261" s="0">
        <v>0.0090594887733459473</v>
      </c>
      <c r="N3261" s="0">
        <v>0.002502143383026123</v>
      </c>
      <c r="O3261" s="0">
        <v>0.002502143383026123</v>
      </c>
      <c r="P3261" s="0">
        <v>0.002995908260345459</v>
      </c>
      <c r="Q3261" s="0">
        <v>0.0047867298126220703</v>
      </c>
      <c r="R3261" s="0">
        <v>0.0083656907081604004</v>
      </c>
      <c r="S3261" s="0">
        <v>0.0058801770210266113</v>
      </c>
      <c r="T3261" s="0">
        <v>0.0058605074882507324</v>
      </c>
      <c r="U3261" s="0">
        <v>0.0034357905387878418</v>
      </c>
      <c r="V3261" s="0">
        <v>0.0034357905387878418</v>
      </c>
      <c r="W3261" s="0">
        <v>0.002995908260345459</v>
      </c>
      <c r="X3261" s="0">
        <v>0.002995908260345459</v>
      </c>
      <c r="Y3261" s="0">
        <v>0.0018001198768615723</v>
      </c>
      <c r="Z3261" s="0">
        <v>0.0018001198768615723</v>
      </c>
    </row>
    <row xmlns:x14ac="http://schemas.microsoft.com/office/spreadsheetml/2009/9/ac" r="3262" x14ac:dyDescent="0.3">
      <c r="M3262" s="0">
        <v>0.0091596245765686035</v>
      </c>
      <c r="N3262" s="0">
        <v>0.0023825764656066895</v>
      </c>
      <c r="O3262" s="0">
        <v>0.0023825764656066895</v>
      </c>
      <c r="P3262" s="0">
        <v>0.0030745863914489746</v>
      </c>
      <c r="Q3262" s="0">
        <v>0.0048600435256958008</v>
      </c>
      <c r="R3262" s="0">
        <v>0.008476555347442627</v>
      </c>
      <c r="S3262" s="0">
        <v>0.0058068633079528809</v>
      </c>
      <c r="T3262" s="0">
        <v>0.0057764649391174316</v>
      </c>
      <c r="U3262" s="0">
        <v>0.0033892989158630371</v>
      </c>
      <c r="V3262" s="0">
        <v>0.0033892989158630371</v>
      </c>
      <c r="W3262" s="0">
        <v>0.0030745863914489746</v>
      </c>
      <c r="X3262" s="0">
        <v>0.0030745863914489746</v>
      </c>
      <c r="Y3262" s="0">
        <v>0.0017915964126586914</v>
      </c>
      <c r="Z3262" s="0">
        <v>0.0017915964126586914</v>
      </c>
    </row>
    <row xmlns:x14ac="http://schemas.microsoft.com/office/spreadsheetml/2009/9/ac" r="3263" x14ac:dyDescent="0.3">
      <c r="M3263" s="0">
        <v>0.0092275738716125488</v>
      </c>
      <c r="N3263" s="0">
        <v>0.0022574067115783691</v>
      </c>
      <c r="O3263" s="0">
        <v>0.0022574067115783691</v>
      </c>
      <c r="P3263" s="0">
        <v>0.0031693577766418457</v>
      </c>
      <c r="Q3263" s="0">
        <v>0.0048806071281433105</v>
      </c>
      <c r="R3263" s="0">
        <v>0.008628547191619873</v>
      </c>
      <c r="S3263" s="0">
        <v>0.0056906342506408691</v>
      </c>
      <c r="T3263" s="0">
        <v>0.0056656002998352051</v>
      </c>
      <c r="U3263" s="0">
        <v>0.0034053921699523926</v>
      </c>
      <c r="V3263" s="0">
        <v>0.0034053921699523926</v>
      </c>
      <c r="W3263" s="0">
        <v>0.0031693577766418457</v>
      </c>
      <c r="X3263" s="0">
        <v>0.0031693577766418457</v>
      </c>
      <c r="Y3263" s="0">
        <v>0.0018479228019714355</v>
      </c>
      <c r="Z3263" s="0">
        <v>0.0018479228019714355</v>
      </c>
    </row>
    <row xmlns:x14ac="http://schemas.microsoft.com/office/spreadsheetml/2009/9/ac" r="3264" x14ac:dyDescent="0.3">
      <c r="M3264" s="0">
        <v>0.009245455265045166</v>
      </c>
      <c r="N3264" s="0">
        <v>0.0021492242813110352</v>
      </c>
      <c r="O3264" s="0">
        <v>0.0021492242813110352</v>
      </c>
      <c r="P3264" s="0">
        <v>0.0032891631126403809</v>
      </c>
      <c r="Q3264" s="0">
        <v>0.0048359036445617676</v>
      </c>
      <c r="R3264" s="0">
        <v>0.0087859034538269043</v>
      </c>
      <c r="S3264" s="0">
        <v>0.0055493712425231934</v>
      </c>
      <c r="T3264" s="0">
        <v>0.0055422186851501465</v>
      </c>
      <c r="U3264" s="0">
        <v>0.0034894347190856934</v>
      </c>
      <c r="V3264" s="0">
        <v>0.0034894347190856934</v>
      </c>
      <c r="W3264" s="0">
        <v>0.0032891631126403809</v>
      </c>
      <c r="X3264" s="0">
        <v>0.0032891631126403809</v>
      </c>
      <c r="Y3264" s="0">
        <v>0.0019498467445373535</v>
      </c>
      <c r="Z3264" s="0">
        <v>0.0019498467445373535</v>
      </c>
    </row>
    <row xmlns:x14ac="http://schemas.microsoft.com/office/spreadsheetml/2009/9/ac" r="3265" x14ac:dyDescent="0.3">
      <c r="M3265" s="0">
        <v>0.0091989636421203613</v>
      </c>
      <c r="N3265" s="0">
        <v>0.0020808577537536621</v>
      </c>
      <c r="O3265" s="0">
        <v>0.0020808577537536621</v>
      </c>
      <c r="P3265" s="0">
        <v>0.0034679770469665527</v>
      </c>
      <c r="Q3265" s="0">
        <v>0.0047500729560852051</v>
      </c>
      <c r="R3265" s="0">
        <v>0.008934319019317627</v>
      </c>
      <c r="S3265" s="0">
        <v>0.0053848624229431152</v>
      </c>
      <c r="T3265" s="0">
        <v>0.005366981029510498</v>
      </c>
      <c r="U3265" s="0">
        <v>0.0035716891288757324</v>
      </c>
      <c r="V3265" s="0">
        <v>0.0035716891288757324</v>
      </c>
      <c r="W3265" s="0">
        <v>0.0034679770469665527</v>
      </c>
      <c r="X3265" s="0">
        <v>0.0034679770469665527</v>
      </c>
      <c r="Y3265" s="0">
        <v>0.002048194408416748</v>
      </c>
      <c r="Z3265" s="0">
        <v>0.002048194408416748</v>
      </c>
    </row>
    <row xmlns:x14ac="http://schemas.microsoft.com/office/spreadsheetml/2009/9/ac" r="3266" x14ac:dyDescent="0.3">
      <c r="M3266" s="0">
        <v>0.0091256499290466309</v>
      </c>
      <c r="N3266" s="0">
        <v>0.0020737051963806152</v>
      </c>
      <c r="O3266" s="0">
        <v>0.0020737051963806152</v>
      </c>
      <c r="P3266" s="0">
        <v>0.0036736130714416504</v>
      </c>
      <c r="Q3266" s="0">
        <v>0.0046284794807434082</v>
      </c>
      <c r="R3266" s="0">
        <v>0.0090735554695129395</v>
      </c>
      <c r="S3266" s="0">
        <v>0.0052167773246765137</v>
      </c>
      <c r="T3266" s="0">
        <v>0.0052114129066467285</v>
      </c>
      <c r="U3266" s="0">
        <v>0.0037004351615905762</v>
      </c>
      <c r="V3266" s="0">
        <v>0.0037004351615905762</v>
      </c>
      <c r="W3266" s="0">
        <v>0.0036736130714416504</v>
      </c>
      <c r="X3266" s="0">
        <v>0.0036736130714416504</v>
      </c>
      <c r="Y3266" s="0">
        <v>0.0021581649780273438</v>
      </c>
      <c r="Z3266" s="0">
        <v>0.0021581649780273438</v>
      </c>
    </row>
    <row xmlns:x14ac="http://schemas.microsoft.com/office/spreadsheetml/2009/9/ac" r="3267" x14ac:dyDescent="0.3">
      <c r="M3267" s="0">
        <v>0.0090076327323913574</v>
      </c>
      <c r="N3267" s="0">
        <v>0.0021241903305053711</v>
      </c>
      <c r="O3267" s="0">
        <v>0.0021241903305053711</v>
      </c>
      <c r="P3267" s="0">
        <v>0.0038399100303649902</v>
      </c>
      <c r="Q3267" s="0">
        <v>0.0044621825218200684</v>
      </c>
      <c r="R3267" s="0">
        <v>0.0091695785522460938</v>
      </c>
      <c r="S3267" s="0">
        <v>0.0050701498985290527</v>
      </c>
      <c r="T3267" s="0">
        <v>0.0050844550132751465</v>
      </c>
      <c r="U3267" s="0">
        <v>0.0038935542106628418</v>
      </c>
      <c r="V3267" s="0">
        <v>0.0038935542106628418</v>
      </c>
      <c r="W3267" s="0">
        <v>0.0038399100303649902</v>
      </c>
      <c r="X3267" s="0">
        <v>0.0038399100303649902</v>
      </c>
      <c r="Y3267" s="0">
        <v>0.0022734999656677246</v>
      </c>
      <c r="Z3267" s="0">
        <v>0.0022734999656677246</v>
      </c>
    </row>
    <row xmlns:x14ac="http://schemas.microsoft.com/office/spreadsheetml/2009/9/ac" r="3268" x14ac:dyDescent="0.3">
      <c r="M3268" s="0">
        <v>0.0088288187980651855</v>
      </c>
      <c r="N3268" s="0">
        <v>0.0022055506706237793</v>
      </c>
      <c r="O3268" s="0">
        <v>0.0022055506706237793</v>
      </c>
      <c r="P3268" s="0">
        <v>0.0039615035057067871</v>
      </c>
      <c r="Q3268" s="0">
        <v>0.0042708516120910645</v>
      </c>
      <c r="R3268" s="0">
        <v>0.009231269359588623</v>
      </c>
      <c r="S3268" s="0">
        <v>0.0049700140953063965</v>
      </c>
      <c r="T3268" s="0">
        <v>0.0049700140953063965</v>
      </c>
      <c r="U3268" s="0">
        <v>0.0040848851203918457</v>
      </c>
      <c r="V3268" s="0">
        <v>0.0040848851203918457</v>
      </c>
      <c r="W3268" s="0">
        <v>0.0039615035057067871</v>
      </c>
      <c r="X3268" s="0">
        <v>0.0039615035057067871</v>
      </c>
      <c r="Y3268" s="0">
        <v>0.0023718476295471191</v>
      </c>
      <c r="Z3268" s="0">
        <v>0.0023718476295471191</v>
      </c>
    </row>
    <row xmlns:x14ac="http://schemas.microsoft.com/office/spreadsheetml/2009/9/ac" r="3269" x14ac:dyDescent="0.3">
      <c r="M3269" s="0">
        <v>0.0086571574211120605</v>
      </c>
      <c r="N3269" s="0">
        <v>0.002303004264831543</v>
      </c>
      <c r="O3269" s="0">
        <v>0.002303004264831543</v>
      </c>
      <c r="P3269" s="0">
        <v>0.0040236115455627441</v>
      </c>
      <c r="Q3269" s="0">
        <v>0.0041152834892272949</v>
      </c>
      <c r="R3269" s="0">
        <v>0.0092349648475646973</v>
      </c>
      <c r="S3269" s="0">
        <v>0.0049217343330383301</v>
      </c>
      <c r="T3269" s="0">
        <v>0.0049431920051574707</v>
      </c>
      <c r="U3269" s="0">
        <v>0.0041671395301818848</v>
      </c>
      <c r="V3269" s="0">
        <v>0.0041671395301818848</v>
      </c>
      <c r="W3269" s="0">
        <v>0.0040236115455627441</v>
      </c>
      <c r="X3269" s="0">
        <v>0.0040236115455627441</v>
      </c>
      <c r="Y3269" s="0">
        <v>0.002448737621307373</v>
      </c>
      <c r="Z3269" s="0">
        <v>0.002448737621307373</v>
      </c>
    </row>
    <row xmlns:x14ac="http://schemas.microsoft.com/office/spreadsheetml/2009/9/ac" r="3270" x14ac:dyDescent="0.3">
      <c r="M3270" s="0">
        <v>0.0085105299949645996</v>
      </c>
      <c r="N3270" s="0">
        <v>0.0024201273918151855</v>
      </c>
      <c r="O3270" s="0">
        <v>0.0024201273918151855</v>
      </c>
      <c r="P3270" s="0">
        <v>0.0040205717086791992</v>
      </c>
      <c r="Q3270" s="0">
        <v>0.0039793848991394043</v>
      </c>
      <c r="R3270" s="0">
        <v>0.0091629624366760254</v>
      </c>
      <c r="S3270" s="0">
        <v>0.0049306750297546387</v>
      </c>
      <c r="T3270" s="0">
        <v>0.0049718022346496582</v>
      </c>
      <c r="U3270" s="0">
        <v>0.0042619109153747559</v>
      </c>
      <c r="V3270" s="0">
        <v>0.0042619109153747559</v>
      </c>
      <c r="W3270" s="0">
        <v>0.0040205717086791992</v>
      </c>
      <c r="X3270" s="0">
        <v>0.0040205717086791992</v>
      </c>
      <c r="Y3270" s="0">
        <v>0.0025211572647094727</v>
      </c>
      <c r="Z3270" s="0">
        <v>0.0025211572647094727</v>
      </c>
    </row>
    <row xmlns:x14ac="http://schemas.microsoft.com/office/spreadsheetml/2009/9/ac" r="3271" x14ac:dyDescent="0.3">
      <c r="M3271" s="0">
        <v>0.0083853602409362793</v>
      </c>
      <c r="N3271" s="0">
        <v>0.002563178539276123</v>
      </c>
      <c r="O3271" s="0">
        <v>0.002563178539276123</v>
      </c>
      <c r="P3271" s="0">
        <v>0.0039591789245605469</v>
      </c>
      <c r="Q3271" s="0">
        <v>0.0038971304893493652</v>
      </c>
      <c r="R3271" s="0">
        <v>0.0090840458869934082</v>
      </c>
      <c r="S3271" s="0">
        <v>0.0049771666526794434</v>
      </c>
      <c r="T3271" s="0">
        <v>0.005023658275604248</v>
      </c>
      <c r="U3271" s="0">
        <v>0.0043290853500366211</v>
      </c>
      <c r="V3271" s="0">
        <v>0.0043290853500366211</v>
      </c>
      <c r="W3271" s="0">
        <v>0.0039591789245605469</v>
      </c>
      <c r="X3271" s="0">
        <v>0.0039591789245605469</v>
      </c>
      <c r="Y3271" s="0">
        <v>0.0025533437728881836</v>
      </c>
      <c r="Z3271" s="0">
        <v>0.0025533437728881836</v>
      </c>
    </row>
    <row xmlns:x14ac="http://schemas.microsoft.com/office/spreadsheetml/2009/9/ac" r="3272" x14ac:dyDescent="0.3">
      <c r="M3272" s="0">
        <v>0.008285224437713623</v>
      </c>
      <c r="N3272" s="0">
        <v>0.0026847720146179199</v>
      </c>
      <c r="O3272" s="0">
        <v>0.0026847720146179199</v>
      </c>
      <c r="P3272" s="0">
        <v>0.0038639307022094727</v>
      </c>
      <c r="Q3272" s="0">
        <v>0.0038649439811706543</v>
      </c>
      <c r="R3272" s="0">
        <v>0.0089552998542785645</v>
      </c>
      <c r="S3272" s="0">
        <v>0.0050719380378723145</v>
      </c>
      <c r="T3272" s="0">
        <v>0.0051166415214538574</v>
      </c>
      <c r="U3272" s="0">
        <v>0.0043480992317199707</v>
      </c>
      <c r="V3272" s="0">
        <v>0.0043480992317199707</v>
      </c>
      <c r="W3272" s="0">
        <v>0.0038639307022094727</v>
      </c>
      <c r="X3272" s="0">
        <v>0.0038639307022094727</v>
      </c>
      <c r="Y3272" s="0">
        <v>0.0025202631950378418</v>
      </c>
      <c r="Z3272" s="0">
        <v>0.0025202631950378418</v>
      </c>
    </row>
    <row xmlns:x14ac="http://schemas.microsoft.com/office/spreadsheetml/2009/9/ac" r="3273" x14ac:dyDescent="0.3">
      <c r="M3273" s="0">
        <v>0.0082333683967590332</v>
      </c>
      <c r="N3273" s="0">
        <v>0.0027589797973632812</v>
      </c>
      <c r="O3273" s="0">
        <v>0.0027589797973632812</v>
      </c>
      <c r="P3273" s="0">
        <v>0.0037156343460083008</v>
      </c>
      <c r="Q3273" s="0">
        <v>0.0039042830467224121</v>
      </c>
      <c r="R3273" s="0">
        <v>0.0087796449661254883</v>
      </c>
      <c r="S3273" s="0">
        <v>0.0052114129066467285</v>
      </c>
      <c r="T3273" s="0">
        <v>0.0052489638328552246</v>
      </c>
      <c r="U3273" s="0">
        <v>0.0043108463287353516</v>
      </c>
      <c r="V3273" s="0">
        <v>0.0043108463287353516</v>
      </c>
      <c r="W3273" s="0">
        <v>0.0037156343460083008</v>
      </c>
      <c r="X3273" s="0">
        <v>0.0037156343460083008</v>
      </c>
      <c r="Y3273" s="0">
        <v>0.0024433732032775879</v>
      </c>
      <c r="Z3273" s="0">
        <v>0.0024433732032775879</v>
      </c>
    </row>
    <row xmlns:x14ac="http://schemas.microsoft.com/office/spreadsheetml/2009/9/ac" r="3274" x14ac:dyDescent="0.3">
      <c r="M3274" s="0">
        <v>0.0082047581672668457</v>
      </c>
      <c r="N3274" s="0">
        <v>0.0028358697891235352</v>
      </c>
      <c r="O3274" s="0">
        <v>0.0028358697891235352</v>
      </c>
      <c r="P3274" s="0">
        <v>0.0035701394081115723</v>
      </c>
      <c r="Q3274" s="0">
        <v>0.0039793848991394043</v>
      </c>
      <c r="R3274" s="0">
        <v>0.0086075663566589355</v>
      </c>
      <c r="S3274" s="0">
        <v>0.0053490996360778809</v>
      </c>
      <c r="T3274" s="0">
        <v>0.005354464054107666</v>
      </c>
      <c r="U3274" s="0">
        <v>0.0042243599891662598</v>
      </c>
      <c r="V3274" s="0">
        <v>0.0042243599891662598</v>
      </c>
      <c r="W3274" s="0">
        <v>0.0035701394081115723</v>
      </c>
      <c r="X3274" s="0">
        <v>0.0035701394081115723</v>
      </c>
      <c r="Y3274" s="0">
        <v>0.0023611187934875488</v>
      </c>
      <c r="Z3274" s="0">
        <v>0.0023611187934875488</v>
      </c>
    </row>
    <row xmlns:x14ac="http://schemas.microsoft.com/office/spreadsheetml/2009/9/ac" r="3275" x14ac:dyDescent="0.3">
      <c r="M3275" s="0">
        <v>0.0082816481590270996</v>
      </c>
      <c r="N3275" s="0">
        <v>0.002887725830078125</v>
      </c>
      <c r="O3275" s="0">
        <v>0.002887725830078125</v>
      </c>
      <c r="P3275" s="0">
        <v>0.0033866167068481445</v>
      </c>
      <c r="Q3275" s="0">
        <v>0.0040741562843322754</v>
      </c>
      <c r="R3275" s="0">
        <v>0.008449256420135498</v>
      </c>
      <c r="S3275" s="0">
        <v>0.0055082440376281738</v>
      </c>
      <c r="T3275" s="0">
        <v>0.005501091480255127</v>
      </c>
      <c r="U3275" s="0">
        <v>0.004105687141418457</v>
      </c>
      <c r="V3275" s="0">
        <v>0.004105687141418457</v>
      </c>
      <c r="W3275" s="0">
        <v>0.0033866167068481445</v>
      </c>
      <c r="X3275" s="0">
        <v>0.0033866167068481445</v>
      </c>
      <c r="Y3275" s="0">
        <v>0.0022538304328918457</v>
      </c>
      <c r="Z3275" s="0">
        <v>0.0022538304328918457</v>
      </c>
    </row>
    <row xmlns:x14ac="http://schemas.microsoft.com/office/spreadsheetml/2009/9/ac" r="3276" x14ac:dyDescent="0.3">
      <c r="M3276" s="0">
        <v>0.0083960890769958496</v>
      </c>
      <c r="N3276" s="0">
        <v>0.0028805732727050781</v>
      </c>
      <c r="O3276" s="0">
        <v>0.0028805732727050781</v>
      </c>
      <c r="P3276" s="0">
        <v>0.0032390952110290527</v>
      </c>
      <c r="Q3276" s="0">
        <v>0.0042136311531066895</v>
      </c>
      <c r="R3276" s="0">
        <v>0.008329927921295166</v>
      </c>
      <c r="S3276" s="0">
        <v>0.0056566596031188965</v>
      </c>
      <c r="T3276" s="0">
        <v>0.005640566349029541</v>
      </c>
      <c r="U3276" s="0">
        <v>0.0039597153663635254</v>
      </c>
      <c r="V3276" s="0">
        <v>0.0039597153663635254</v>
      </c>
      <c r="W3276" s="0">
        <v>0.0032390952110290527</v>
      </c>
      <c r="X3276" s="0">
        <v>0.0032390952110290527</v>
      </c>
      <c r="Y3276" s="0">
        <v>0.0021483302116394043</v>
      </c>
      <c r="Z3276" s="0">
        <v>0.0021483302116394043</v>
      </c>
    </row>
    <row xmlns:x14ac="http://schemas.microsoft.com/office/spreadsheetml/2009/9/ac" r="3277" x14ac:dyDescent="0.3">
      <c r="M3277" s="0">
        <v>0.0084854960441589355</v>
      </c>
      <c r="N3277" s="0">
        <v>0.0028296113014221191</v>
      </c>
      <c r="O3277" s="0">
        <v>0.0028296113014221191</v>
      </c>
      <c r="P3277" s="0">
        <v>0.0031255483627319336</v>
      </c>
      <c r="Q3277" s="0">
        <v>0.0044031739234924316</v>
      </c>
      <c r="R3277" s="0">
        <v>0.0082387328147888184</v>
      </c>
      <c r="S3277" s="0">
        <v>0.0057774782180786133</v>
      </c>
      <c r="T3277" s="0">
        <v>0.0057771801948547363</v>
      </c>
      <c r="U3277" s="0">
        <v>0.0037849545478820801</v>
      </c>
      <c r="V3277" s="0">
        <v>0.0037849545478820801</v>
      </c>
      <c r="W3277" s="0">
        <v>0.0031255483627319336</v>
      </c>
      <c r="X3277" s="0">
        <v>0.0031255483627319336</v>
      </c>
      <c r="Y3277" s="0">
        <v>0.0020660758018493652</v>
      </c>
      <c r="Z3277" s="0">
        <v>0.0020660758018493652</v>
      </c>
    </row>
    <row xmlns:x14ac="http://schemas.microsoft.com/office/spreadsheetml/2009/9/ac" r="3278" x14ac:dyDescent="0.3">
      <c r="M3278" s="0">
        <v>0.0086571574211120605</v>
      </c>
      <c r="N3278" s="0">
        <v>0.0027402043342590332</v>
      </c>
      <c r="O3278" s="0">
        <v>0.0027402043342590332</v>
      </c>
      <c r="P3278" s="0">
        <v>0.0030393004417419434</v>
      </c>
      <c r="Q3278" s="0">
        <v>0.0045784115791320801</v>
      </c>
      <c r="R3278" s="0">
        <v>0.0082002878189086914</v>
      </c>
      <c r="S3278" s="0">
        <v>0.0058546662330627441</v>
      </c>
      <c r="T3278" s="0">
        <v>0.0058568716049194336</v>
      </c>
      <c r="U3278" s="0">
        <v>0.0036306977272033691</v>
      </c>
      <c r="V3278" s="0">
        <v>0.0036306977272033691</v>
      </c>
      <c r="W3278" s="0">
        <v>0.0030393004417419434</v>
      </c>
      <c r="X3278" s="0">
        <v>0.0030393004417419434</v>
      </c>
      <c r="Y3278" s="0">
        <v>0.0019605755805969238</v>
      </c>
      <c r="Z3278" s="0">
        <v>0.0019605755805969238</v>
      </c>
    </row>
    <row xmlns:x14ac="http://schemas.microsoft.com/office/spreadsheetml/2009/9/ac" r="3279" x14ac:dyDescent="0.3">
      <c r="M3279" s="0">
        <v>0.0088341832160949707</v>
      </c>
      <c r="N3279" s="0">
        <v>0.0025971531867980957</v>
      </c>
      <c r="O3279" s="0">
        <v>0.0025971531867980957</v>
      </c>
      <c r="P3279" s="0">
        <v>0.0029864907264709473</v>
      </c>
      <c r="Q3279" s="0">
        <v>0.0047017931938171387</v>
      </c>
      <c r="R3279" s="0">
        <v>0.0082047581672668457</v>
      </c>
      <c r="S3279" s="0">
        <v>0.0058846473693847656</v>
      </c>
      <c r="T3279" s="0">
        <v>0.0058791637420654297</v>
      </c>
      <c r="U3279" s="0">
        <v>0.0034921169281005859</v>
      </c>
      <c r="V3279" s="0">
        <v>0.0034921169281005859</v>
      </c>
      <c r="W3279" s="0">
        <v>0.0029864907264709473</v>
      </c>
      <c r="X3279" s="0">
        <v>0.0029864907264709473</v>
      </c>
      <c r="Y3279" s="0">
        <v>0.0018747448921203613</v>
      </c>
      <c r="Z3279" s="0">
        <v>0.0018747448921203613</v>
      </c>
    </row>
    <row xmlns:x14ac="http://schemas.microsoft.com/office/spreadsheetml/2009/9/ac" r="3280" x14ac:dyDescent="0.3">
      <c r="M3280" s="0">
        <v>0.0089768767356872559</v>
      </c>
      <c r="N3280" s="0">
        <v>0.0024666190147399902</v>
      </c>
      <c r="O3280" s="0">
        <v>0.0024666190147399902</v>
      </c>
      <c r="P3280" s="0">
        <v>0.0029968023300170898</v>
      </c>
      <c r="Q3280" s="0">
        <v>0.0048198103904724121</v>
      </c>
      <c r="R3280" s="0">
        <v>0.0082995295524597168</v>
      </c>
      <c r="S3280" s="0">
        <v>0.0058699846267700195</v>
      </c>
      <c r="T3280" s="0">
        <v>0.0058492422103881836</v>
      </c>
      <c r="U3280" s="0">
        <v>0.003383934497833252</v>
      </c>
      <c r="V3280" s="0">
        <v>0.003383934497833252</v>
      </c>
      <c r="W3280" s="0">
        <v>0.0029968023300170898</v>
      </c>
      <c r="X3280" s="0">
        <v>0.0029968023300170898</v>
      </c>
      <c r="Y3280" s="0">
        <v>0.0018246769905090332</v>
      </c>
      <c r="Z3280" s="0">
        <v>0.0018246769905090332</v>
      </c>
    </row>
    <row xmlns:x14ac="http://schemas.microsoft.com/office/spreadsheetml/2009/9/ac" r="3281" x14ac:dyDescent="0.3">
      <c r="M3281" s="0">
        <v>0.0090954899787902832</v>
      </c>
      <c r="N3281" s="0">
        <v>0.0023486018180847168</v>
      </c>
      <c r="O3281" s="0">
        <v>0.0023486018180847168</v>
      </c>
      <c r="P3281" s="0">
        <v>0.0030754804611206055</v>
      </c>
      <c r="Q3281" s="0">
        <v>0.0048882961273193359</v>
      </c>
      <c r="R3281" s="0">
        <v>0.0084086060523986816</v>
      </c>
      <c r="S3281" s="0">
        <v>0.0057985782623291016</v>
      </c>
      <c r="T3281" s="0">
        <v>0.0057652592658996582</v>
      </c>
      <c r="U3281" s="0">
        <v>0.0033535361289978027</v>
      </c>
      <c r="V3281" s="0">
        <v>0.0033535361289978027</v>
      </c>
      <c r="W3281" s="0">
        <v>0.0030754804611206055</v>
      </c>
      <c r="X3281" s="0">
        <v>0.0030754804611206055</v>
      </c>
      <c r="Y3281" s="0">
        <v>0.0018032193183898926</v>
      </c>
      <c r="Z3281" s="0">
        <v>0.0018032193183898926</v>
      </c>
    </row>
    <row xmlns:x14ac="http://schemas.microsoft.com/office/spreadsheetml/2009/9/ac" r="3282" x14ac:dyDescent="0.3">
      <c r="M3282" s="0">
        <v>0.0091707110404968262</v>
      </c>
      <c r="N3282" s="0">
        <v>0.0022556185722351074</v>
      </c>
      <c r="O3282" s="0">
        <v>0.0022556185722351074</v>
      </c>
      <c r="P3282" s="0">
        <v>0.003173828125</v>
      </c>
      <c r="Q3282" s="0">
        <v>0.0048912167549133301</v>
      </c>
      <c r="R3282" s="0">
        <v>0.0085158944129943848</v>
      </c>
      <c r="S3282" s="0">
        <v>0.0056834816932678223</v>
      </c>
      <c r="T3282" s="0">
        <v>0.0056561827659606934</v>
      </c>
      <c r="U3282" s="0">
        <v>0.0033955574035644531</v>
      </c>
      <c r="V3282" s="0">
        <v>0.0033955574035644531</v>
      </c>
      <c r="W3282" s="0">
        <v>0.003173828125</v>
      </c>
      <c r="X3282" s="0">
        <v>0.003173828125</v>
      </c>
      <c r="Y3282" s="0">
        <v>0.0018801093101501465</v>
      </c>
      <c r="Z3282" s="0">
        <v>0.0018801093101501465</v>
      </c>
    </row>
    <row xmlns:x14ac="http://schemas.microsoft.com/office/spreadsheetml/2009/9/ac" r="3283" x14ac:dyDescent="0.3">
      <c r="M3283" s="0">
        <v>0.009192049503326416</v>
      </c>
      <c r="N3283" s="0">
        <v>0.0021608471870422363</v>
      </c>
      <c r="O3283" s="0">
        <v>0.0021608471870422363</v>
      </c>
      <c r="P3283" s="0">
        <v>0.0033016800880432129</v>
      </c>
      <c r="Q3283" s="0">
        <v>0.0048310160636901855</v>
      </c>
      <c r="R3283" s="0">
        <v>0.0087027549743652344</v>
      </c>
      <c r="S3283" s="0">
        <v>0.0055435299873352051</v>
      </c>
      <c r="T3283" s="0">
        <v>0.0055238604545593262</v>
      </c>
      <c r="U3283" s="0">
        <v>0.0034840703010559082</v>
      </c>
      <c r="V3283" s="0">
        <v>0.0034840703010559082</v>
      </c>
      <c r="W3283" s="0">
        <v>0.0033016800880432129</v>
      </c>
      <c r="X3283" s="0">
        <v>0.0033016800880432129</v>
      </c>
      <c r="Y3283" s="0">
        <v>0.0019802451133728027</v>
      </c>
      <c r="Z3283" s="0">
        <v>0.0019802451133728027</v>
      </c>
    </row>
    <row xmlns:x14ac="http://schemas.microsoft.com/office/spreadsheetml/2009/9/ac" r="3284" x14ac:dyDescent="0.3">
      <c r="M3284" s="0">
        <v>0.009139716625213623</v>
      </c>
      <c r="N3284" s="0">
        <v>0.0021089911460876465</v>
      </c>
      <c r="O3284" s="0">
        <v>0.0021089911460876465</v>
      </c>
      <c r="P3284" s="0">
        <v>0.0034795999526977539</v>
      </c>
      <c r="Q3284" s="0">
        <v>0.0047321915626525879</v>
      </c>
      <c r="R3284" s="0">
        <v>0.0088779926300048828</v>
      </c>
      <c r="S3284" s="0">
        <v>0.0053705573081970215</v>
      </c>
      <c r="T3284" s="0">
        <v>0.0053401589393615723</v>
      </c>
      <c r="U3284" s="0">
        <v>0.0035716891288757324</v>
      </c>
      <c r="V3284" s="0">
        <v>0.0035716891288757324</v>
      </c>
      <c r="W3284" s="0">
        <v>0.0034795999526977539</v>
      </c>
      <c r="X3284" s="0">
        <v>0.0034795999526977539</v>
      </c>
      <c r="Y3284" s="0">
        <v>0.0020875334739685059</v>
      </c>
      <c r="Z3284" s="0">
        <v>0.0020875334739685059</v>
      </c>
    </row>
    <row xmlns:x14ac="http://schemas.microsoft.com/office/spreadsheetml/2009/9/ac" r="3285" x14ac:dyDescent="0.3">
      <c r="M3285" s="0">
        <v>0.0090606212615966797</v>
      </c>
      <c r="N3285" s="0">
        <v>0.0020857453346252441</v>
      </c>
      <c r="O3285" s="0">
        <v>0.0020857453346252441</v>
      </c>
      <c r="P3285" s="0">
        <v>0.0036843419075012207</v>
      </c>
      <c r="Q3285" s="0">
        <v>0.0046070218086242676</v>
      </c>
      <c r="R3285" s="0">
        <v>0.009004056453704834</v>
      </c>
      <c r="S3285" s="0">
        <v>0.005189061164855957</v>
      </c>
      <c r="T3285" s="0">
        <v>0.0051761269569396973</v>
      </c>
      <c r="U3285" s="0">
        <v>0.0037129521369934082</v>
      </c>
      <c r="V3285" s="0">
        <v>0.0037129521369934082</v>
      </c>
      <c r="W3285" s="0">
        <v>0.0036843419075012207</v>
      </c>
      <c r="X3285" s="0">
        <v>0.0036843419075012207</v>
      </c>
      <c r="Y3285" s="0">
        <v>0.0021894574165344238</v>
      </c>
      <c r="Z3285" s="0">
        <v>0.0021894574165344238</v>
      </c>
    </row>
    <row xmlns:x14ac="http://schemas.microsoft.com/office/spreadsheetml/2009/9/ac" r="3286" x14ac:dyDescent="0.3">
      <c r="M3286" s="0">
        <v>0.0089477300643920898</v>
      </c>
      <c r="N3286" s="0">
        <v>0.0021268725395202637</v>
      </c>
      <c r="O3286" s="0">
        <v>0.0021268725395202637</v>
      </c>
      <c r="P3286" s="0">
        <v>0.0038273930549621582</v>
      </c>
      <c r="Q3286" s="0">
        <v>0.004446566104888916</v>
      </c>
      <c r="R3286" s="0">
        <v>0.0090952515602111816</v>
      </c>
      <c r="S3286" s="0">
        <v>0.0050361752510070801</v>
      </c>
      <c r="T3286" s="0">
        <v>0.005049586296081543</v>
      </c>
      <c r="U3286" s="0">
        <v>0.0039185881614685059</v>
      </c>
      <c r="V3286" s="0">
        <v>0.0039185881614685059</v>
      </c>
      <c r="W3286" s="0">
        <v>0.0038273930549621582</v>
      </c>
      <c r="X3286" s="0">
        <v>0.0038273930549621582</v>
      </c>
      <c r="Y3286" s="0">
        <v>0.0022913813591003418</v>
      </c>
      <c r="Z3286" s="0">
        <v>0.0022913813591003418</v>
      </c>
    </row>
    <row xmlns:x14ac="http://schemas.microsoft.com/office/spreadsheetml/2009/9/ac" r="3287" x14ac:dyDescent="0.3">
      <c r="M3287" s="0">
        <v>0.0087921619415283203</v>
      </c>
      <c r="N3287" s="0">
        <v>0.0022019743919372559</v>
      </c>
      <c r="O3287" s="0">
        <v>0.0022019743919372559</v>
      </c>
      <c r="P3287" s="0">
        <v>0.0039373636245727539</v>
      </c>
      <c r="Q3287" s="0">
        <v>0.0042601227760314941</v>
      </c>
      <c r="R3287" s="0">
        <v>0.009163200855255127</v>
      </c>
      <c r="S3287" s="0">
        <v>0.0049257874488830566</v>
      </c>
      <c r="T3287" s="0">
        <v>0.0049548149108886719</v>
      </c>
      <c r="U3287" s="0">
        <v>0.0041063427925109863</v>
      </c>
      <c r="V3287" s="0">
        <v>0.0041063427925109863</v>
      </c>
      <c r="W3287" s="0">
        <v>0.0039373636245727539</v>
      </c>
      <c r="X3287" s="0">
        <v>0.0039373636245727539</v>
      </c>
      <c r="Y3287" s="0">
        <v>0.0023897290229797363</v>
      </c>
      <c r="Z3287" s="0">
        <v>0.0023897290229797363</v>
      </c>
    </row>
    <row xmlns:x14ac="http://schemas.microsoft.com/office/spreadsheetml/2009/9/ac" r="3288" x14ac:dyDescent="0.3">
      <c r="M3288" s="0">
        <v>0.008636176586151123</v>
      </c>
      <c r="N3288" s="0">
        <v>0.0023164153099060059</v>
      </c>
      <c r="O3288" s="0">
        <v>0.0023164153099060059</v>
      </c>
      <c r="P3288" s="0">
        <v>0.0040026307106018066</v>
      </c>
      <c r="Q3288" s="0">
        <v>0.0041076540946960449</v>
      </c>
      <c r="R3288" s="0">
        <v>0.0091685652732849121</v>
      </c>
      <c r="S3288" s="0">
        <v>0.0049020648002624512</v>
      </c>
      <c r="T3288" s="0">
        <v>0.0049235224723815918</v>
      </c>
      <c r="U3288" s="0">
        <v>0.0042467117309570312</v>
      </c>
      <c r="V3288" s="0">
        <v>0.0042467117309570312</v>
      </c>
      <c r="W3288" s="0">
        <v>0.0040026307106018066</v>
      </c>
      <c r="X3288" s="0">
        <v>0.0040026307106018066</v>
      </c>
      <c r="Y3288" s="0">
        <v>0.002436220645904541</v>
      </c>
      <c r="Z3288" s="0">
        <v>0.002436220645904541</v>
      </c>
    </row>
    <row xmlns:x14ac="http://schemas.microsoft.com/office/spreadsheetml/2009/9/ac" r="3289" x14ac:dyDescent="0.3">
      <c r="M3289" s="0">
        <v>0.0084863901138305664</v>
      </c>
      <c r="N3289" s="0">
        <v>0.0024541020393371582</v>
      </c>
      <c r="O3289" s="0">
        <v>0.0024541020393371582</v>
      </c>
      <c r="P3289" s="0">
        <v>0.0040115714073181152</v>
      </c>
      <c r="Q3289" s="0">
        <v>0.0039834380149841309</v>
      </c>
      <c r="R3289" s="0">
        <v>0.0091167092323303223</v>
      </c>
      <c r="S3289" s="0">
        <v>0.0049458742141723633</v>
      </c>
      <c r="T3289" s="0">
        <v>0.0049387216567993164</v>
      </c>
      <c r="U3289" s="0">
        <v>0.0043432712554931641</v>
      </c>
      <c r="V3289" s="0">
        <v>0.0043432712554931641</v>
      </c>
      <c r="W3289" s="0">
        <v>0.0040115714073181152</v>
      </c>
      <c r="X3289" s="0">
        <v>0.0040115714073181152</v>
      </c>
      <c r="Y3289" s="0">
        <v>0.0024988055229187012</v>
      </c>
      <c r="Z3289" s="0">
        <v>0.0024988055229187012</v>
      </c>
    </row>
    <row xmlns:x14ac="http://schemas.microsoft.com/office/spreadsheetml/2009/9/ac" r="3290" x14ac:dyDescent="0.3">
      <c r="M3290" s="0">
        <v>0.0083576440811157227</v>
      </c>
      <c r="N3290" s="0">
        <v>0.0026007294654846191</v>
      </c>
      <c r="O3290" s="0">
        <v>0.0026007294654846191</v>
      </c>
      <c r="P3290" s="0">
        <v>0.0039632916450500488</v>
      </c>
      <c r="Q3290" s="0">
        <v>0.003886878490447998</v>
      </c>
      <c r="R3290" s="0">
        <v>0.0090237259864807129</v>
      </c>
      <c r="S3290" s="0">
        <v>0.0050165057182312012</v>
      </c>
      <c r="T3290" s="0">
        <v>0.0050022006034851074</v>
      </c>
      <c r="U3290" s="0">
        <v>0.0043960213661193848</v>
      </c>
      <c r="V3290" s="0">
        <v>0.0043960213661193848</v>
      </c>
      <c r="W3290" s="0">
        <v>0.0039632916450500488</v>
      </c>
      <c r="X3290" s="0">
        <v>0.0039632916450500488</v>
      </c>
      <c r="Y3290" s="0">
        <v>0.0025363564491271973</v>
      </c>
      <c r="Z3290" s="0">
        <v>0.0025363564491271973</v>
      </c>
    </row>
    <row xmlns:x14ac="http://schemas.microsoft.com/office/spreadsheetml/2009/9/ac" r="3291" x14ac:dyDescent="0.3">
      <c r="M3291" s="0">
        <v>0.0082512497901916504</v>
      </c>
      <c r="N3291" s="0">
        <v>0.0027026534080505371</v>
      </c>
      <c r="O3291" s="0">
        <v>0.0027026534080505371</v>
      </c>
      <c r="P3291" s="0">
        <v>0.0038524270057678223</v>
      </c>
      <c r="Q3291" s="0">
        <v>0.0038524270057678223</v>
      </c>
      <c r="R3291" s="0">
        <v>0.0088985562324523926</v>
      </c>
      <c r="S3291" s="0">
        <v>0.0050951838493347168</v>
      </c>
      <c r="T3291" s="0">
        <v>0.0051032304763793945</v>
      </c>
      <c r="U3291" s="0">
        <v>0.0043960213661193848</v>
      </c>
      <c r="V3291" s="0">
        <v>0.0043960213661193848</v>
      </c>
      <c r="W3291" s="0">
        <v>0.0038524270057678223</v>
      </c>
      <c r="X3291" s="0">
        <v>0.0038524270057678223</v>
      </c>
      <c r="Y3291" s="0">
        <v>0.0025306940078735352</v>
      </c>
      <c r="Z3291" s="0">
        <v>0.0025306940078735352</v>
      </c>
    </row>
    <row xmlns:x14ac="http://schemas.microsoft.com/office/spreadsheetml/2009/9/ac" r="3292" x14ac:dyDescent="0.3">
      <c r="M3292" s="0">
        <v>0.0081993937492370605</v>
      </c>
      <c r="N3292" s="0">
        <v>0.0027616620063781738</v>
      </c>
      <c r="O3292" s="0">
        <v>0.0027616620063781738</v>
      </c>
      <c r="P3292" s="0">
        <v>0.0036843419075012207</v>
      </c>
      <c r="Q3292" s="0">
        <v>0.0038971304893493652</v>
      </c>
      <c r="R3292" s="0">
        <v>0.008730471134185791</v>
      </c>
      <c r="S3292" s="0">
        <v>0.0052248239517211914</v>
      </c>
      <c r="T3292" s="0">
        <v>0.0052418112754821777</v>
      </c>
      <c r="U3292" s="0">
        <v>0.0043388009071350098</v>
      </c>
      <c r="V3292" s="0">
        <v>0.0043388009071350098</v>
      </c>
      <c r="W3292" s="0">
        <v>0.0036843419075012207</v>
      </c>
      <c r="X3292" s="0">
        <v>0.0036843419075012207</v>
      </c>
      <c r="Y3292" s="0">
        <v>0.0024796128273010254</v>
      </c>
      <c r="Z3292" s="0">
        <v>0.0024796128273010254</v>
      </c>
    </row>
    <row xmlns:x14ac="http://schemas.microsoft.com/office/spreadsheetml/2009/9/ac" r="3293" x14ac:dyDescent="0.3">
      <c r="M3293" s="0">
        <v>0.0081841945648193359</v>
      </c>
      <c r="N3293" s="0">
        <v>0.0028385519981384277</v>
      </c>
      <c r="O3293" s="0">
        <v>0.0028385519981384277</v>
      </c>
      <c r="P3293" s="0">
        <v>0.0035216212272644043</v>
      </c>
      <c r="Q3293" s="0">
        <v>0.0039767026901245117</v>
      </c>
      <c r="R3293" s="0">
        <v>0.0085892081260681152</v>
      </c>
      <c r="S3293" s="0">
        <v>0.0053392648696899414</v>
      </c>
      <c r="T3293" s="0">
        <v>0.0053759217262268066</v>
      </c>
      <c r="U3293" s="0">
        <v>0.0042333006858825684</v>
      </c>
      <c r="V3293" s="0">
        <v>0.0042333006858825684</v>
      </c>
      <c r="W3293" s="0">
        <v>0.0035216212272644043</v>
      </c>
      <c r="X3293" s="0">
        <v>0.0035216212272644043</v>
      </c>
      <c r="Y3293" s="0">
        <v>0.0023897290229797363</v>
      </c>
      <c r="Z3293" s="0">
        <v>0.0023897290229797363</v>
      </c>
    </row>
    <row xmlns:x14ac="http://schemas.microsoft.com/office/spreadsheetml/2009/9/ac" r="3294" x14ac:dyDescent="0.3">
      <c r="M3294" s="0">
        <v>0.0082673430442810059</v>
      </c>
      <c r="N3294" s="0">
        <v>0.0028715133666992188</v>
      </c>
      <c r="O3294" s="0">
        <v>0.0028715133666992188</v>
      </c>
      <c r="P3294" s="0">
        <v>0.0033124089241027832</v>
      </c>
      <c r="Q3294" s="0">
        <v>0.0040786266326904297</v>
      </c>
      <c r="R3294" s="0">
        <v>0.0084515213966369629</v>
      </c>
      <c r="S3294" s="0">
        <v>0.0054894685745239258</v>
      </c>
      <c r="T3294" s="0">
        <v>0.0055484771728515625</v>
      </c>
      <c r="U3294" s="0">
        <v>0.0040938258171081543</v>
      </c>
      <c r="V3294" s="0">
        <v>0.0040938258171081543</v>
      </c>
      <c r="W3294" s="0">
        <v>0.0033124089241027832</v>
      </c>
      <c r="X3294" s="0">
        <v>0.0033124089241027832</v>
      </c>
      <c r="Y3294" s="0">
        <v>0.0022245645523071289</v>
      </c>
      <c r="Z3294" s="0">
        <v>0.0022245645523071289</v>
      </c>
    </row>
    <row xmlns:x14ac="http://schemas.microsoft.com/office/spreadsheetml/2009/9/ac" r="3295" x14ac:dyDescent="0.3">
      <c r="M3295" s="0">
        <v>0.0083773136138916016</v>
      </c>
      <c r="N3295" s="0">
        <v>0.0028663277626037598</v>
      </c>
      <c r="O3295" s="0">
        <v>0.0028663277626037598</v>
      </c>
      <c r="P3295" s="0">
        <v>0.003167569637298584</v>
      </c>
      <c r="Q3295" s="0">
        <v>0.0042261481285095215</v>
      </c>
      <c r="R3295" s="0">
        <v>0.0083406567573547363</v>
      </c>
      <c r="S3295" s="0">
        <v>0.0056414604187011719</v>
      </c>
      <c r="T3295" s="0">
        <v>0.0056825876235961914</v>
      </c>
      <c r="U3295" s="0">
        <v>0.0039221644401550293</v>
      </c>
      <c r="V3295" s="0">
        <v>0.0039221644401550293</v>
      </c>
      <c r="W3295" s="0">
        <v>0.003167569637298584</v>
      </c>
      <c r="X3295" s="0">
        <v>0.003167569637298584</v>
      </c>
      <c r="Y3295" s="0">
        <v>0.0020897984504699707</v>
      </c>
      <c r="Z3295" s="0">
        <v>0.0020897984504699707</v>
      </c>
    </row>
    <row xmlns:x14ac="http://schemas.microsoft.com/office/spreadsheetml/2009/9/ac" r="3296" x14ac:dyDescent="0.3">
      <c r="M3296" s="0">
        <v>0.0084819197654724121</v>
      </c>
      <c r="N3296" s="0">
        <v>0.0028199553489685059</v>
      </c>
      <c r="O3296" s="0">
        <v>0.0028199553489685059</v>
      </c>
      <c r="P3296" s="0">
        <v>0.0030799508094787598</v>
      </c>
      <c r="Q3296" s="0">
        <v>0.0044076442718505859</v>
      </c>
      <c r="R3296" s="0">
        <v>0.008272707462310791</v>
      </c>
      <c r="S3296" s="0">
        <v>0.0057630538940429688</v>
      </c>
      <c r="T3296" s="0">
        <v>0.005787193775177002</v>
      </c>
      <c r="U3296" s="0">
        <v>0.0037290453910827637</v>
      </c>
      <c r="V3296" s="0">
        <v>0.0037290453910827637</v>
      </c>
      <c r="W3296" s="0">
        <v>0.0030799508094787598</v>
      </c>
      <c r="X3296" s="0">
        <v>0.0030799508094787598</v>
      </c>
      <c r="Y3296" s="0">
        <v>0.0019869208335876465</v>
      </c>
      <c r="Z3296" s="0">
        <v>0.0019869208335876465</v>
      </c>
    </row>
    <row xmlns:x14ac="http://schemas.microsoft.com/office/spreadsheetml/2009/9/ac" r="3297" x14ac:dyDescent="0.3">
      <c r="M3297" s="0">
        <v>0.008660733699798584</v>
      </c>
      <c r="N3297" s="0">
        <v>0.0027257800102233887</v>
      </c>
      <c r="O3297" s="0">
        <v>0.0027257800102233887</v>
      </c>
      <c r="P3297" s="0">
        <v>0.0030173659324645996</v>
      </c>
      <c r="Q3297" s="0">
        <v>0.0045757293701171875</v>
      </c>
      <c r="R3297" s="0">
        <v>0.0082262158393859863</v>
      </c>
      <c r="S3297" s="0">
        <v>0.0058390498161315918</v>
      </c>
      <c r="T3297" s="0">
        <v>0.0058622956275939941</v>
      </c>
      <c r="U3297" s="0">
        <v>0.0036002993583679199</v>
      </c>
      <c r="V3297" s="0">
        <v>0.0036002993583679199</v>
      </c>
      <c r="W3297" s="0">
        <v>0.0030173659324645996</v>
      </c>
      <c r="X3297" s="0">
        <v>0.0030173659324645996</v>
      </c>
      <c r="Y3297" s="0">
        <v>0.0019109845161437988</v>
      </c>
      <c r="Z3297" s="0">
        <v>0.0019109845161437988</v>
      </c>
    </row>
    <row xmlns:x14ac="http://schemas.microsoft.com/office/spreadsheetml/2009/9/ac" r="3298" x14ac:dyDescent="0.3">
      <c r="M3298" s="0">
        <v>0.0088475942611694336</v>
      </c>
      <c r="N3298" s="0">
        <v>0.0025696754455566406</v>
      </c>
      <c r="O3298" s="0">
        <v>0.0025696754455566406</v>
      </c>
      <c r="P3298" s="0">
        <v>0.0029923319816589355</v>
      </c>
      <c r="Q3298" s="0">
        <v>0.0047035813331604004</v>
      </c>
      <c r="R3298" s="0">
        <v>0.0082262158393859863</v>
      </c>
      <c r="S3298" s="0">
        <v>0.0058748126029968262</v>
      </c>
      <c r="T3298" s="0">
        <v>0.0058783888816833496</v>
      </c>
      <c r="U3298" s="0">
        <v>0.0034876465797424316</v>
      </c>
      <c r="V3298" s="0">
        <v>0.0034876465797424316</v>
      </c>
      <c r="W3298" s="0">
        <v>0.0029923319816589355</v>
      </c>
      <c r="X3298" s="0">
        <v>0.0029923319816589355</v>
      </c>
      <c r="Y3298" s="0">
        <v>0.0018541812896728516</v>
      </c>
      <c r="Z3298" s="0">
        <v>0.0018541812896728516</v>
      </c>
    </row>
    <row xmlns:x14ac="http://schemas.microsoft.com/office/spreadsheetml/2009/9/ac" r="3299" x14ac:dyDescent="0.3">
      <c r="M3299" s="0">
        <v>0.0090049505233764648</v>
      </c>
      <c r="N3299" s="0">
        <v>0.002438664436340332</v>
      </c>
      <c r="O3299" s="0">
        <v>0.002438664436340332</v>
      </c>
      <c r="P3299" s="0">
        <v>0.0030191540718078613</v>
      </c>
      <c r="Q3299" s="0">
        <v>0.0048117637634277344</v>
      </c>
      <c r="R3299" s="0">
        <v>0.0083263516426086426</v>
      </c>
      <c r="S3299" s="0">
        <v>0.0058712363243103027</v>
      </c>
      <c r="T3299" s="0">
        <v>0.0058372616767883301</v>
      </c>
      <c r="U3299" s="0">
        <v>0.0034053921699523926</v>
      </c>
      <c r="V3299" s="0">
        <v>0.0034053921699523926</v>
      </c>
      <c r="W3299" s="0">
        <v>0.0030191540718078613</v>
      </c>
      <c r="X3299" s="0">
        <v>0.0030191540718078613</v>
      </c>
      <c r="Y3299" s="0">
        <v>0.001831352710723877</v>
      </c>
      <c r="Z3299" s="0">
        <v>0.001831352710723877</v>
      </c>
    </row>
    <row xmlns:x14ac="http://schemas.microsoft.com/office/spreadsheetml/2009/9/ac" r="3300" x14ac:dyDescent="0.3">
      <c r="M3300" s="0">
        <v>0.0091256499290466309</v>
      </c>
      <c r="N3300" s="0">
        <v>0.0023186802864074707</v>
      </c>
      <c r="O3300" s="0">
        <v>0.0023186802864074707</v>
      </c>
      <c r="P3300" s="0">
        <v>0.0031014084815979004</v>
      </c>
      <c r="Q3300" s="0">
        <v>0.0048689842224121094</v>
      </c>
      <c r="R3300" s="0">
        <v>0.0084264874458312988</v>
      </c>
      <c r="S3300" s="0">
        <v>0.0057854056358337402</v>
      </c>
      <c r="T3300" s="0">
        <v>0.0057478547096252441</v>
      </c>
      <c r="U3300" s="0">
        <v>0.0033928751945495605</v>
      </c>
      <c r="V3300" s="0">
        <v>0.0033928751945495605</v>
      </c>
      <c r="W3300" s="0">
        <v>0.0031014084815979004</v>
      </c>
      <c r="X3300" s="0">
        <v>0.0031014084815979004</v>
      </c>
      <c r="Y3300" s="0">
        <v>0.0018295645713806152</v>
      </c>
      <c r="Z3300" s="0">
        <v>0.0018295645713806152</v>
      </c>
    </row>
    <row xmlns:x14ac="http://schemas.microsoft.com/office/spreadsheetml/2009/9/ac" r="3301" x14ac:dyDescent="0.3">
      <c r="M3301" s="0">
        <v>0.0092025399208068848</v>
      </c>
      <c r="N3301" s="0">
        <v>0.0022189617156982422</v>
      </c>
      <c r="O3301" s="0">
        <v>0.0022189617156982422</v>
      </c>
      <c r="P3301" s="0">
        <v>0.0032176375389099121</v>
      </c>
      <c r="Q3301" s="0">
        <v>0.0048931241035461426</v>
      </c>
      <c r="R3301" s="0">
        <v>0.0085766911506652832</v>
      </c>
      <c r="S3301" s="0">
        <v>0.0056763291358947754</v>
      </c>
      <c r="T3301" s="0">
        <v>0.0056352019309997559</v>
      </c>
      <c r="U3301" s="0">
        <v>0.0034447312355041504</v>
      </c>
      <c r="V3301" s="0">
        <v>0.0034447312355041504</v>
      </c>
      <c r="W3301" s="0">
        <v>0.0032176375389099121</v>
      </c>
      <c r="X3301" s="0">
        <v>0.0032176375389099121</v>
      </c>
      <c r="Y3301" s="0">
        <v>0.0018863677978515625</v>
      </c>
      <c r="Z3301" s="0">
        <v>0.0018863677978515625</v>
      </c>
    </row>
    <row xmlns:x14ac="http://schemas.microsoft.com/office/spreadsheetml/2009/9/ac" r="3302" x14ac:dyDescent="0.3">
      <c r="M3302" s="0">
        <v>0.0092132687568664551</v>
      </c>
      <c r="N3302" s="0">
        <v>0.0021523833274841309</v>
      </c>
      <c r="O3302" s="0">
        <v>0.0021523833274841309</v>
      </c>
      <c r="P3302" s="0">
        <v>0.0033571124076843262</v>
      </c>
      <c r="Q3302" s="0">
        <v>0.0048359036445617676</v>
      </c>
      <c r="R3302" s="0">
        <v>0.0087608695030212402</v>
      </c>
      <c r="S3302" s="0">
        <v>0.0055422186851501465</v>
      </c>
      <c r="T3302" s="0">
        <v>0.0054993033409118652</v>
      </c>
      <c r="U3302" s="0">
        <v>0.0035251975059509277</v>
      </c>
      <c r="V3302" s="0">
        <v>0.0035251975059509277</v>
      </c>
      <c r="W3302" s="0">
        <v>0.0033571124076843262</v>
      </c>
      <c r="X3302" s="0">
        <v>0.0033571124076843262</v>
      </c>
      <c r="Y3302" s="0">
        <v>0.0019695162773132324</v>
      </c>
      <c r="Z3302" s="0">
        <v>0.0019695162773132324</v>
      </c>
    </row>
    <row xmlns:x14ac="http://schemas.microsoft.com/office/spreadsheetml/2009/9/ac" r="3303" x14ac:dyDescent="0.3">
      <c r="M3303" s="0">
        <v>0.0091578364372253418</v>
      </c>
      <c r="N3303" s="0">
        <v>0.0021201968193054199</v>
      </c>
      <c r="O3303" s="0">
        <v>0.0021201968193054199</v>
      </c>
      <c r="P3303" s="0">
        <v>0.0035287737846374512</v>
      </c>
      <c r="Q3303" s="0">
        <v>0.0047053694725036621</v>
      </c>
      <c r="R3303" s="0">
        <v>0.0089182257652282715</v>
      </c>
      <c r="S3303" s="0">
        <v>0.0053848624229431152</v>
      </c>
      <c r="T3303" s="0">
        <v>0.0053222775459289551</v>
      </c>
      <c r="U3303" s="0">
        <v>0.0036181807518005371</v>
      </c>
      <c r="V3303" s="0">
        <v>0.0036181807518005371</v>
      </c>
      <c r="W3303" s="0">
        <v>0.0035287737846374512</v>
      </c>
      <c r="X3303" s="0">
        <v>0.0035287737846374512</v>
      </c>
      <c r="Y3303" s="0">
        <v>0.0020759105682373047</v>
      </c>
      <c r="Z3303" s="0">
        <v>0.0020759105682373047</v>
      </c>
    </row>
    <row xmlns:x14ac="http://schemas.microsoft.com/office/spreadsheetml/2009/9/ac" r="3304" x14ac:dyDescent="0.3">
      <c r="M3304" s="0">
        <v>0.0090755820274353027</v>
      </c>
      <c r="N3304" s="0">
        <v>0.0021255612373352051</v>
      </c>
      <c r="O3304" s="0">
        <v>0.0021255612373352051</v>
      </c>
      <c r="P3304" s="0">
        <v>0.0037093758583068848</v>
      </c>
      <c r="Q3304" s="0">
        <v>0.0045730471611022949</v>
      </c>
      <c r="R3304" s="0">
        <v>0.0090445876121520996</v>
      </c>
      <c r="S3304" s="0">
        <v>0.0052239298820495605</v>
      </c>
      <c r="T3304" s="0">
        <v>0.0051559805870056152</v>
      </c>
      <c r="U3304" s="0">
        <v>0.0037594437599182129</v>
      </c>
      <c r="V3304" s="0">
        <v>0.0037594437599182129</v>
      </c>
      <c r="W3304" s="0">
        <v>0.0037093758583068848</v>
      </c>
      <c r="X3304" s="0">
        <v>0.0037093758583068848</v>
      </c>
      <c r="Y3304" s="0">
        <v>0.0021939277648925781</v>
      </c>
      <c r="Z3304" s="0">
        <v>0.0021939277648925781</v>
      </c>
    </row>
    <row xmlns:x14ac="http://schemas.microsoft.com/office/spreadsheetml/2009/9/ac" r="3305" x14ac:dyDescent="0.3">
      <c r="M3305" s="0">
        <v>0.0089611411094665527</v>
      </c>
      <c r="N3305" s="0">
        <v>0.002182304859161377</v>
      </c>
      <c r="O3305" s="0">
        <v>0.002182304859161377</v>
      </c>
      <c r="P3305" s="0">
        <v>0.0038059353828430176</v>
      </c>
      <c r="Q3305" s="0">
        <v>0.0043978095054626465</v>
      </c>
      <c r="R3305" s="0">
        <v>0.009131312370300293</v>
      </c>
      <c r="S3305" s="0">
        <v>0.0050755143165588379</v>
      </c>
      <c r="T3305" s="0">
        <v>0.0050325989723205566</v>
      </c>
      <c r="U3305" s="0">
        <v>0.0039400458335876465</v>
      </c>
      <c r="V3305" s="0">
        <v>0.0039400458335876465</v>
      </c>
      <c r="W3305" s="0">
        <v>0.0038059353828430176</v>
      </c>
      <c r="X3305" s="0">
        <v>0.0038059353828430176</v>
      </c>
      <c r="Y3305" s="0">
        <v>0.0023316144943237305</v>
      </c>
      <c r="Z3305" s="0">
        <v>0.0023316144943237305</v>
      </c>
    </row>
    <row xmlns:x14ac="http://schemas.microsoft.com/office/spreadsheetml/2009/9/ac" r="3306" x14ac:dyDescent="0.3">
      <c r="M3306" s="0">
        <v>0.0088073611259460449</v>
      </c>
      <c r="N3306" s="0">
        <v>0.0022618770599365234</v>
      </c>
      <c r="O3306" s="0">
        <v>0.0022618770599365234</v>
      </c>
      <c r="P3306" s="0">
        <v>0.0038935542106628418</v>
      </c>
      <c r="Q3306" s="0">
        <v>0.0042261481285095215</v>
      </c>
      <c r="R3306" s="0">
        <v>0.0091968178749084473</v>
      </c>
      <c r="S3306" s="0">
        <v>0.0049574971199035645</v>
      </c>
      <c r="T3306" s="0">
        <v>0.0049378275871276855</v>
      </c>
      <c r="U3306" s="0">
        <v>0.004108130931854248</v>
      </c>
      <c r="V3306" s="0">
        <v>0.004108130931854248</v>
      </c>
      <c r="W3306" s="0">
        <v>0.0038935542106628418</v>
      </c>
      <c r="X3306" s="0">
        <v>0.0038935542106628418</v>
      </c>
      <c r="Y3306" s="0">
        <v>0.0024290680885314941</v>
      </c>
      <c r="Z3306" s="0">
        <v>0.0024290680885314941</v>
      </c>
    </row>
    <row xmlns:x14ac="http://schemas.microsoft.com/office/spreadsheetml/2009/9/ac" r="3307" x14ac:dyDescent="0.3">
      <c r="M3307" s="0">
        <v>0.0086339116096496582</v>
      </c>
      <c r="N3307" s="0">
        <v>0.0023620128631591797</v>
      </c>
      <c r="O3307" s="0">
        <v>0.0023620128631591797</v>
      </c>
      <c r="P3307" s="0">
        <v>0.0039487481117248535</v>
      </c>
      <c r="Q3307" s="0">
        <v>0.0040902495384216309</v>
      </c>
      <c r="R3307" s="0">
        <v>0.0092054605484008789</v>
      </c>
      <c r="S3307" s="0">
        <v>0.0049199461936950684</v>
      </c>
      <c r="T3307" s="0">
        <v>0.0049235224723815918</v>
      </c>
      <c r="U3307" s="0">
        <v>0.0042064785957336426</v>
      </c>
      <c r="V3307" s="0">
        <v>0.0042064785957336426</v>
      </c>
      <c r="W3307" s="0">
        <v>0.0039487481117248535</v>
      </c>
      <c r="X3307" s="0">
        <v>0.0039487481117248535</v>
      </c>
      <c r="Y3307" s="0">
        <v>0.0025104284286499023</v>
      </c>
      <c r="Z3307" s="0">
        <v>0.0025104284286499023</v>
      </c>
    </row>
    <row xmlns:x14ac="http://schemas.microsoft.com/office/spreadsheetml/2009/9/ac" r="3308" x14ac:dyDescent="0.3">
      <c r="M3308" s="0">
        <v>0.0084783434867858887</v>
      </c>
      <c r="N3308" s="0">
        <v>0.0024818181991577148</v>
      </c>
      <c r="O3308" s="0">
        <v>0.0024818181991577148</v>
      </c>
      <c r="P3308" s="0">
        <v>0.003945767879486084</v>
      </c>
      <c r="Q3308" s="0">
        <v>0.0039865374565124512</v>
      </c>
      <c r="R3308" s="0">
        <v>0.0091524720191955566</v>
      </c>
      <c r="S3308" s="0">
        <v>0.0049342513084411621</v>
      </c>
      <c r="T3308" s="0">
        <v>0.0049574971199035645</v>
      </c>
      <c r="U3308" s="0">
        <v>0.0042976737022399902</v>
      </c>
      <c r="V3308" s="0">
        <v>0.0042976737022399902</v>
      </c>
      <c r="W3308" s="0">
        <v>0.003945767879486084</v>
      </c>
      <c r="X3308" s="0">
        <v>0.003945767879486084</v>
      </c>
      <c r="Y3308" s="0">
        <v>0.0025533437728881836</v>
      </c>
      <c r="Z3308" s="0">
        <v>0.0025533437728881836</v>
      </c>
    </row>
    <row xmlns:x14ac="http://schemas.microsoft.com/office/spreadsheetml/2009/9/ac" r="3309" x14ac:dyDescent="0.3">
      <c r="M3309" s="0">
        <v>0.0083567500114440918</v>
      </c>
      <c r="N3309" s="0">
        <v>0.0026051998138427734</v>
      </c>
      <c r="O3309" s="0">
        <v>0.0026051998138427734</v>
      </c>
      <c r="P3309" s="0">
        <v>0.0038956999778747559</v>
      </c>
      <c r="Q3309" s="0">
        <v>0.0039096474647521973</v>
      </c>
      <c r="R3309" s="0">
        <v>0.0090657472610473633</v>
      </c>
      <c r="S3309" s="0">
        <v>0.004986107349395752</v>
      </c>
      <c r="T3309" s="0">
        <v>0.0050290226936340332</v>
      </c>
      <c r="U3309" s="0">
        <v>0.0043509602546691895</v>
      </c>
      <c r="V3309" s="0">
        <v>0.0043509602546691895</v>
      </c>
      <c r="W3309" s="0">
        <v>0.0038956999778747559</v>
      </c>
      <c r="X3309" s="0">
        <v>0.0038956999778747559</v>
      </c>
      <c r="Y3309" s="0">
        <v>0.0025578141212463379</v>
      </c>
      <c r="Z3309" s="0">
        <v>0.0025578141212463379</v>
      </c>
    </row>
    <row xmlns:x14ac="http://schemas.microsoft.com/office/spreadsheetml/2009/9/ac" r="3310" x14ac:dyDescent="0.3">
      <c r="M3310" s="0">
        <v>0.0082655549049377441</v>
      </c>
      <c r="N3310" s="0">
        <v>0.0026981830596923828</v>
      </c>
      <c r="O3310" s="0">
        <v>0.0026981830596923828</v>
      </c>
      <c r="P3310" s="0">
        <v>0.0037972331047058105</v>
      </c>
      <c r="Q3310" s="0">
        <v>0.0038720965385437012</v>
      </c>
      <c r="R3310" s="0">
        <v>0.0089330077171325684</v>
      </c>
      <c r="S3310" s="0">
        <v>0.005100548267364502</v>
      </c>
      <c r="T3310" s="0">
        <v>0.0051398873329162598</v>
      </c>
      <c r="U3310" s="0">
        <v>0.0043543577194213867</v>
      </c>
      <c r="V3310" s="0">
        <v>0.0043543577194213867</v>
      </c>
      <c r="W3310" s="0">
        <v>0.0037972331047058105</v>
      </c>
      <c r="X3310" s="0">
        <v>0.0037972331047058105</v>
      </c>
      <c r="Y3310" s="0">
        <v>0.0025148987770080566</v>
      </c>
      <c r="Z3310" s="0">
        <v>0.0025148987770080566</v>
      </c>
    </row>
    <row xmlns:x14ac="http://schemas.microsoft.com/office/spreadsheetml/2009/9/ac" r="3311" x14ac:dyDescent="0.3">
      <c r="M3311" s="0">
        <v>0.008228003978729248</v>
      </c>
      <c r="N3311" s="0">
        <v>0.0027938485145568848</v>
      </c>
      <c r="O3311" s="0">
        <v>0.0027938485145568848</v>
      </c>
      <c r="P3311" s="0">
        <v>0.003674924373626709</v>
      </c>
      <c r="Q3311" s="0">
        <v>0.0039311051368713379</v>
      </c>
      <c r="R3311" s="0">
        <v>0.0087720751762390137</v>
      </c>
      <c r="S3311" s="0">
        <v>0.005252540111541748</v>
      </c>
      <c r="T3311" s="0">
        <v>0.0052668452262878418</v>
      </c>
      <c r="U3311" s="0">
        <v>0.0042961239814758301</v>
      </c>
      <c r="V3311" s="0">
        <v>0.0042961239814758301</v>
      </c>
      <c r="W3311" s="0">
        <v>0.003674924373626709</v>
      </c>
      <c r="X3311" s="0">
        <v>0.003674924373626709</v>
      </c>
      <c r="Y3311" s="0">
        <v>0.0024433732032775879</v>
      </c>
      <c r="Z3311" s="0">
        <v>0.0024433732032775879</v>
      </c>
    </row>
    <row xmlns:x14ac="http://schemas.microsoft.com/office/spreadsheetml/2009/9/ac" r="3312" x14ac:dyDescent="0.3">
      <c r="M3312" s="0">
        <v>0.0082226395606994629</v>
      </c>
      <c r="N3312" s="0">
        <v>0.0028537511825561523</v>
      </c>
      <c r="O3312" s="0">
        <v>0.0028537511825561523</v>
      </c>
      <c r="P3312" s="0">
        <v>0.0035388469696044922</v>
      </c>
      <c r="Q3312" s="0">
        <v>0.0040223002433776855</v>
      </c>
      <c r="R3312" s="0">
        <v>0.0086155533790588379</v>
      </c>
      <c r="S3312" s="0">
        <v>0.0054027438163757324</v>
      </c>
      <c r="T3312" s="0">
        <v>0.005386650562286377</v>
      </c>
      <c r="U3312" s="0">
        <v>0.0041946172714233398</v>
      </c>
      <c r="V3312" s="0">
        <v>0.0041946172714233398</v>
      </c>
      <c r="W3312" s="0">
        <v>0.0035388469696044922</v>
      </c>
      <c r="X3312" s="0">
        <v>0.0035388469696044922</v>
      </c>
      <c r="Y3312" s="0">
        <v>0.0023378729820251465</v>
      </c>
      <c r="Z3312" s="0">
        <v>0.0023378729820251465</v>
      </c>
    </row>
    <row xmlns:x14ac="http://schemas.microsoft.com/office/spreadsheetml/2009/9/ac" r="3313" x14ac:dyDescent="0.3">
      <c r="M3313" s="0">
        <v>0.0083066821098327637</v>
      </c>
      <c r="N3313" s="0">
        <v>0.0028868317604064941</v>
      </c>
      <c r="O3313" s="0">
        <v>0.0028868317604064941</v>
      </c>
      <c r="P3313" s="0">
        <v>0.0033772587776184082</v>
      </c>
      <c r="Q3313" s="0">
        <v>0.0041152834892272949</v>
      </c>
      <c r="R3313" s="0">
        <v>0.0084694027900695801</v>
      </c>
      <c r="S3313" s="0">
        <v>0.0055601000785827637</v>
      </c>
      <c r="T3313" s="0">
        <v>0.005538642406463623</v>
      </c>
      <c r="U3313" s="0">
        <v>0.0040580630302429199</v>
      </c>
      <c r="V3313" s="0">
        <v>0.0040580630302429199</v>
      </c>
      <c r="W3313" s="0">
        <v>0.0033772587776184082</v>
      </c>
      <c r="X3313" s="0">
        <v>0.0033772587776184082</v>
      </c>
      <c r="Y3313" s="0">
        <v>0.0021787285804748535</v>
      </c>
      <c r="Z3313" s="0">
        <v>0.0021787285804748535</v>
      </c>
    </row>
    <row xmlns:x14ac="http://schemas.microsoft.com/office/spreadsheetml/2009/9/ac" r="3314" x14ac:dyDescent="0.3">
      <c r="M3314" s="0">
        <v>0.0084086060523986816</v>
      </c>
      <c r="N3314" s="0">
        <v>0.0028671622276306152</v>
      </c>
      <c r="O3314" s="0">
        <v>0.0028671622276306152</v>
      </c>
      <c r="P3314" s="0">
        <v>0.0032346248626708984</v>
      </c>
      <c r="Q3314" s="0">
        <v>0.0042869448661804199</v>
      </c>
      <c r="R3314" s="0">
        <v>0.0083451271057128906</v>
      </c>
      <c r="S3314" s="0">
        <v>0.0057156682014465332</v>
      </c>
      <c r="T3314" s="0">
        <v>0.0056870579719543457</v>
      </c>
      <c r="U3314" s="0">
        <v>0.0038815140724182129</v>
      </c>
      <c r="V3314" s="0">
        <v>0.0038815140724182129</v>
      </c>
      <c r="W3314" s="0">
        <v>0.0032346248626708984</v>
      </c>
      <c r="X3314" s="0">
        <v>0.0032346248626708984</v>
      </c>
      <c r="Y3314" s="0">
        <v>0.0020821690559387207</v>
      </c>
      <c r="Z3314" s="0">
        <v>0.0020821690559387207</v>
      </c>
    </row>
    <row xmlns:x14ac="http://schemas.microsoft.com/office/spreadsheetml/2009/9/ac" r="3315" x14ac:dyDescent="0.3">
      <c r="M3315" s="0">
        <v>0.0085498690605163574</v>
      </c>
      <c r="N3315" s="0">
        <v>0.0027992129325866699</v>
      </c>
      <c r="O3315" s="0">
        <v>0.0027992129325866699</v>
      </c>
      <c r="P3315" s="0">
        <v>0.0031246542930603027</v>
      </c>
      <c r="Q3315" s="0">
        <v>0.0044764876365661621</v>
      </c>
      <c r="R3315" s="0">
        <v>0.0082637667655944824</v>
      </c>
      <c r="S3315" s="0">
        <v>0.0058236122131347656</v>
      </c>
      <c r="T3315" s="0">
        <v>0.0057966709136962891</v>
      </c>
      <c r="U3315" s="0">
        <v>0.0037080645561218262</v>
      </c>
      <c r="V3315" s="0">
        <v>0.0037080645561218262</v>
      </c>
      <c r="W3315" s="0">
        <v>0.0031246542930603027</v>
      </c>
      <c r="X3315" s="0">
        <v>0.0031246542930603027</v>
      </c>
      <c r="Y3315" s="0">
        <v>0.0019963383674621582</v>
      </c>
      <c r="Z3315" s="0">
        <v>0.0019963383674621582</v>
      </c>
    </row>
    <row xmlns:x14ac="http://schemas.microsoft.com/office/spreadsheetml/2009/9/ac" r="3316" x14ac:dyDescent="0.3">
      <c r="M3316" s="0">
        <v>0.0087394118309020996</v>
      </c>
      <c r="N3316" s="0">
        <v>0.0026901364326477051</v>
      </c>
      <c r="O3316" s="0">
        <v>0.0026901364326477051</v>
      </c>
      <c r="P3316" s="0">
        <v>0.0030522346496582031</v>
      </c>
      <c r="Q3316" s="0">
        <v>0.0046195387840270996</v>
      </c>
      <c r="R3316" s="0">
        <v>0.008228003978729248</v>
      </c>
      <c r="S3316" s="0">
        <v>0.005889594554901123</v>
      </c>
      <c r="T3316" s="0">
        <v>0.005856931209564209</v>
      </c>
      <c r="U3316" s="0">
        <v>0.0035801529884338379</v>
      </c>
      <c r="V3316" s="0">
        <v>0.0035801529884338379</v>
      </c>
      <c r="W3316" s="0">
        <v>0.0030522346496582031</v>
      </c>
      <c r="X3316" s="0">
        <v>0.0030522346496582031</v>
      </c>
      <c r="Y3316" s="0">
        <v>0.0019122958183288574</v>
      </c>
      <c r="Z3316" s="0">
        <v>0.0019122958183288574</v>
      </c>
    </row>
    <row xmlns:x14ac="http://schemas.microsoft.com/office/spreadsheetml/2009/9/ac" r="3317" x14ac:dyDescent="0.3">
      <c r="M3317" s="0">
        <v>0.0089200139045715332</v>
      </c>
      <c r="N3317" s="0">
        <v>0.002563178539276123</v>
      </c>
      <c r="O3317" s="0">
        <v>0.002563178539276123</v>
      </c>
      <c r="P3317" s="0">
        <v>0.0030370354652404785</v>
      </c>
      <c r="Q3317" s="0">
        <v>0.0047268271446228027</v>
      </c>
      <c r="R3317" s="0">
        <v>0.0082405209541320801</v>
      </c>
      <c r="S3317" s="0">
        <v>0.0059148073196411133</v>
      </c>
      <c r="T3317" s="0">
        <v>0.0059028863906860352</v>
      </c>
      <c r="U3317" s="0">
        <v>0.0034809708595275879</v>
      </c>
      <c r="V3317" s="0">
        <v>0.0034809708595275879</v>
      </c>
      <c r="W3317" s="0">
        <v>0.0030370354652404785</v>
      </c>
      <c r="X3317" s="0">
        <v>0.0030370354652404785</v>
      </c>
      <c r="Y3317" s="0">
        <v>0.0018658041954040527</v>
      </c>
      <c r="Z3317" s="0">
        <v>0.0018658041954040527</v>
      </c>
    </row>
    <row xmlns:x14ac="http://schemas.microsoft.com/office/spreadsheetml/2009/9/ac" r="3318" x14ac:dyDescent="0.3">
      <c r="M3318" s="0">
        <v>0.0090675950050354004</v>
      </c>
      <c r="N3318" s="0">
        <v>0.002436220645904541</v>
      </c>
      <c r="O3318" s="0">
        <v>0.002436220645904541</v>
      </c>
      <c r="P3318" s="0">
        <v>0.0030710101127624512</v>
      </c>
      <c r="Q3318" s="0">
        <v>0.0048119425773620605</v>
      </c>
      <c r="R3318" s="0">
        <v>0.0083335041999816895</v>
      </c>
      <c r="S3318" s="0">
        <v>0.0058813095092773438</v>
      </c>
      <c r="T3318" s="0">
        <v>0.0058783888816833496</v>
      </c>
      <c r="U3318" s="0">
        <v>0.0034107565879821777</v>
      </c>
      <c r="V3318" s="0">
        <v>0.0034107565879821777</v>
      </c>
      <c r="W3318" s="0">
        <v>0.0030710101127624512</v>
      </c>
      <c r="X3318" s="0">
        <v>0.0030710101127624512</v>
      </c>
      <c r="Y3318" s="0">
        <v>0.0018371939659118652</v>
      </c>
      <c r="Z3318" s="0">
        <v>0.0018371939659118652</v>
      </c>
    </row>
    <row xmlns:x14ac="http://schemas.microsoft.com/office/spreadsheetml/2009/9/ac" r="3319" x14ac:dyDescent="0.3">
      <c r="M3319" s="0">
        <v>0.0091715455055236816</v>
      </c>
      <c r="N3319" s="0">
        <v>0.0023110508918762207</v>
      </c>
      <c r="O3319" s="0">
        <v>0.0023110508918762207</v>
      </c>
      <c r="P3319" s="0">
        <v>0.0031532645225524902</v>
      </c>
      <c r="Q3319" s="0">
        <v>0.004858851432800293</v>
      </c>
      <c r="R3319" s="0">
        <v>0.0084354281425476074</v>
      </c>
      <c r="S3319" s="0">
        <v>0.0057845115661621094</v>
      </c>
      <c r="T3319" s="0">
        <v>0.0057478547096252441</v>
      </c>
      <c r="U3319" s="0">
        <v>0.0033928751945495605</v>
      </c>
      <c r="V3319" s="0">
        <v>0.0033928751945495605</v>
      </c>
      <c r="W3319" s="0">
        <v>0.0031532645225524902</v>
      </c>
      <c r="X3319" s="0">
        <v>0.0031532645225524902</v>
      </c>
      <c r="Y3319" s="0">
        <v>0.0018461346626281738</v>
      </c>
      <c r="Z3319" s="0">
        <v>0.0018461346626281738</v>
      </c>
    </row>
    <row xmlns:x14ac="http://schemas.microsoft.com/office/spreadsheetml/2009/9/ac" r="3320" x14ac:dyDescent="0.3">
      <c r="M3320" s="0">
        <v>0.0092386603355407715</v>
      </c>
      <c r="N3320" s="0">
        <v>0.0022001862525939941</v>
      </c>
      <c r="O3320" s="0">
        <v>0.0022001862525939941</v>
      </c>
      <c r="P3320" s="0">
        <v>0.003231048583984375</v>
      </c>
      <c r="Q3320" s="0">
        <v>0.0048563480377197266</v>
      </c>
      <c r="R3320" s="0">
        <v>0.0085829496383666992</v>
      </c>
      <c r="S3320" s="0">
        <v>0.0056626796722412109</v>
      </c>
      <c r="T3320" s="0">
        <v>0.0056110620498657227</v>
      </c>
      <c r="U3320" s="0">
        <v>0.0034465193748474121</v>
      </c>
      <c r="V3320" s="0">
        <v>0.0034465193748474121</v>
      </c>
      <c r="W3320" s="0">
        <v>0.003231048583984375</v>
      </c>
      <c r="X3320" s="0">
        <v>0.003231048583984375</v>
      </c>
      <c r="Y3320" s="0">
        <v>0.0019069314002990723</v>
      </c>
      <c r="Z3320" s="0">
        <v>0.0019069314002990723</v>
      </c>
    </row>
    <row xmlns:x14ac="http://schemas.microsoft.com/office/spreadsheetml/2009/9/ac" r="3321" x14ac:dyDescent="0.3">
      <c r="M3321" s="0">
        <v>0.009245455265045166</v>
      </c>
      <c r="N3321" s="0">
        <v>0.002125084400177002</v>
      </c>
      <c r="O3321" s="0">
        <v>0.002125084400177002</v>
      </c>
      <c r="P3321" s="0">
        <v>0.0033687353134155273</v>
      </c>
      <c r="Q3321" s="0">
        <v>0.0047809481620788574</v>
      </c>
      <c r="R3321" s="0">
        <v>0.0087662339210510254</v>
      </c>
      <c r="S3321" s="0">
        <v>0.0055105090141296387</v>
      </c>
      <c r="T3321" s="0">
        <v>0.005450129508972168</v>
      </c>
      <c r="U3321" s="0">
        <v>0.0035287737846374512</v>
      </c>
      <c r="V3321" s="0">
        <v>0.0035287737846374512</v>
      </c>
      <c r="W3321" s="0">
        <v>0.0033687353134155273</v>
      </c>
      <c r="X3321" s="0">
        <v>0.0033687353134155273</v>
      </c>
      <c r="Y3321" s="0">
        <v>0.0019856095314025879</v>
      </c>
      <c r="Z3321" s="0">
        <v>0.0019856095314025879</v>
      </c>
    </row>
    <row xmlns:x14ac="http://schemas.microsoft.com/office/spreadsheetml/2009/9/ac" r="3322" x14ac:dyDescent="0.3">
      <c r="M3322" s="0">
        <v>0.0091777443885803223</v>
      </c>
      <c r="N3322" s="0">
        <v>0.0020839571952819824</v>
      </c>
      <c r="O3322" s="0">
        <v>0.0020839571952819824</v>
      </c>
      <c r="P3322" s="0">
        <v>0.0035690069198608398</v>
      </c>
      <c r="Q3322" s="0">
        <v>0.0046776533126831055</v>
      </c>
      <c r="R3322" s="0">
        <v>0.0089414715766906738</v>
      </c>
      <c r="S3322" s="0">
        <v>0.005337059497833252</v>
      </c>
      <c r="T3322" s="0">
        <v>0.0052806735038757324</v>
      </c>
      <c r="U3322" s="0">
        <v>0.003625333309173584</v>
      </c>
      <c r="V3322" s="0">
        <v>0.003625333309173584</v>
      </c>
      <c r="W3322" s="0">
        <v>0.0035690069198608398</v>
      </c>
      <c r="X3322" s="0">
        <v>0.0035690069198608398</v>
      </c>
      <c r="Y3322" s="0">
        <v>0.0020875334739685059</v>
      </c>
      <c r="Z3322" s="0">
        <v>0.0020875334739685059</v>
      </c>
    </row>
    <row xmlns:x14ac="http://schemas.microsoft.com/office/spreadsheetml/2009/9/ac" r="3323" x14ac:dyDescent="0.3">
      <c r="M3323" s="0">
        <v>0.0090921521186828613</v>
      </c>
      <c r="N3323" s="0">
        <v>0.0021018385887145996</v>
      </c>
      <c r="O3323" s="0">
        <v>0.0021018385887145996</v>
      </c>
      <c r="P3323" s="0">
        <v>0.0037540793418884277</v>
      </c>
      <c r="Q3323" s="0">
        <v>0.0045598745346069336</v>
      </c>
      <c r="R3323" s="0">
        <v>0.0090809464454650879</v>
      </c>
      <c r="S3323" s="0">
        <v>0.005182802677154541</v>
      </c>
      <c r="T3323" s="0">
        <v>0.0051211118698120117</v>
      </c>
      <c r="U3323" s="0">
        <v>0.0037791132926940918</v>
      </c>
      <c r="V3323" s="0">
        <v>0.0037791132926940918</v>
      </c>
      <c r="W3323" s="0">
        <v>0.0037540793418884277</v>
      </c>
      <c r="X3323" s="0">
        <v>0.0037540793418884277</v>
      </c>
      <c r="Y3323" s="0">
        <v>0.002207338809967041</v>
      </c>
      <c r="Z3323" s="0">
        <v>0.002207338809967041</v>
      </c>
    </row>
    <row xmlns:x14ac="http://schemas.microsoft.com/office/spreadsheetml/2009/9/ac" r="3324" x14ac:dyDescent="0.3">
      <c r="M3324" s="0">
        <v>0.0089673995971679688</v>
      </c>
      <c r="N3324" s="0">
        <v>0.0021536946296691895</v>
      </c>
      <c r="O3324" s="0">
        <v>0.0021536946296691895</v>
      </c>
      <c r="P3324" s="0">
        <v>0.0038604736328125</v>
      </c>
      <c r="Q3324" s="0">
        <v>0.004413902759552002</v>
      </c>
      <c r="R3324" s="0">
        <v>0.0091667771339416504</v>
      </c>
      <c r="S3324" s="0">
        <v>0.0050527453422546387</v>
      </c>
      <c r="T3324" s="0">
        <v>0.0049927830696105957</v>
      </c>
      <c r="U3324" s="0">
        <v>0.0039695501327514648</v>
      </c>
      <c r="V3324" s="0">
        <v>0.0039695501327514648</v>
      </c>
      <c r="W3324" s="0">
        <v>0.0038604736328125</v>
      </c>
      <c r="X3324" s="0">
        <v>0.0038604736328125</v>
      </c>
      <c r="Y3324" s="0">
        <v>0.0023378729820251465</v>
      </c>
      <c r="Z3324" s="0">
        <v>0.0023378729820251465</v>
      </c>
    </row>
    <row xmlns:x14ac="http://schemas.microsoft.com/office/spreadsheetml/2009/9/ac" r="3325" x14ac:dyDescent="0.3">
      <c r="M3325" s="0">
        <v>0.0087957382202148438</v>
      </c>
      <c r="N3325" s="0">
        <v>0.0022413134574890137</v>
      </c>
      <c r="O3325" s="0">
        <v>0.0022413134574890137</v>
      </c>
      <c r="P3325" s="0">
        <v>0.0039579272270202637</v>
      </c>
      <c r="Q3325" s="0">
        <v>0.0042578577995300293</v>
      </c>
      <c r="R3325" s="0">
        <v>0.0092222094535827637</v>
      </c>
      <c r="S3325" s="0">
        <v>0.0049669146537780762</v>
      </c>
      <c r="T3325" s="0">
        <v>0.0049083232879638672</v>
      </c>
      <c r="U3325" s="0">
        <v>0.0041224360466003418</v>
      </c>
      <c r="V3325" s="0">
        <v>0.0041224360466003418</v>
      </c>
      <c r="W3325" s="0">
        <v>0.0039579272270202637</v>
      </c>
      <c r="X3325" s="0">
        <v>0.0039579272270202637</v>
      </c>
      <c r="Y3325" s="0">
        <v>0.0024397969245910645</v>
      </c>
      <c r="Z3325" s="0">
        <v>0.0024397969245910645</v>
      </c>
    </row>
    <row xmlns:x14ac="http://schemas.microsoft.com/office/spreadsheetml/2009/9/ac" r="3326" x14ac:dyDescent="0.3">
      <c r="M3326" s="0">
        <v>0.0086321234703063965</v>
      </c>
      <c r="N3326" s="0">
        <v>0.002353966236114502</v>
      </c>
      <c r="O3326" s="0">
        <v>0.002353966236114502</v>
      </c>
      <c r="P3326" s="0">
        <v>0.0040026307106018066</v>
      </c>
      <c r="Q3326" s="0">
        <v>0.0040960907936096191</v>
      </c>
      <c r="R3326" s="0">
        <v>0.0092114806175231934</v>
      </c>
      <c r="S3326" s="0">
        <v>0.0049405097961425781</v>
      </c>
      <c r="T3326" s="0">
        <v>0.0048815011978149414</v>
      </c>
      <c r="U3326" s="0">
        <v>0.0042306184768676758</v>
      </c>
      <c r="V3326" s="0">
        <v>0.0042306184768676758</v>
      </c>
      <c r="W3326" s="0">
        <v>0.0040026307106018066</v>
      </c>
      <c r="X3326" s="0">
        <v>0.0040026307106018066</v>
      </c>
      <c r="Y3326" s="0">
        <v>0.0025220513343811035</v>
      </c>
      <c r="Z3326" s="0">
        <v>0.0025220513343811035</v>
      </c>
    </row>
    <row xmlns:x14ac="http://schemas.microsoft.com/office/spreadsheetml/2009/9/ac" r="3327" x14ac:dyDescent="0.3">
      <c r="M3327" s="0">
        <v>0.0084832310676574707</v>
      </c>
      <c r="N3327" s="0">
        <v>0.0024845004081726074</v>
      </c>
      <c r="O3327" s="0">
        <v>0.0024845004081726074</v>
      </c>
      <c r="P3327" s="0">
        <v>0.003993690013885498</v>
      </c>
      <c r="Q3327" s="0">
        <v>0.0039597153663635254</v>
      </c>
      <c r="R3327" s="0">
        <v>0.009143531322479248</v>
      </c>
      <c r="S3327" s="0">
        <v>0.0049458742141723633</v>
      </c>
      <c r="T3327" s="0">
        <v>0.0049056410789489746</v>
      </c>
      <c r="U3327" s="0">
        <v>0.0043236017227172852</v>
      </c>
      <c r="V3327" s="0">
        <v>0.0043236017227172852</v>
      </c>
      <c r="W3327" s="0">
        <v>0.003993690013885498</v>
      </c>
      <c r="X3327" s="0">
        <v>0.003993690013885498</v>
      </c>
      <c r="Y3327" s="0">
        <v>0.0025560259819030762</v>
      </c>
      <c r="Z3327" s="0">
        <v>0.0025560259819030762</v>
      </c>
    </row>
    <row xmlns:x14ac="http://schemas.microsoft.com/office/spreadsheetml/2009/9/ac" r="3328" x14ac:dyDescent="0.3">
      <c r="M3328" s="0">
        <v>0.0083567500114440918</v>
      </c>
      <c r="N3328" s="0">
        <v>0.0026418566703796387</v>
      </c>
      <c r="O3328" s="0">
        <v>0.0026418566703796387</v>
      </c>
      <c r="P3328" s="0">
        <v>0.0039311051368713379</v>
      </c>
      <c r="Q3328" s="0">
        <v>0.003874361515045166</v>
      </c>
      <c r="R3328" s="0">
        <v>0.0090630650520324707</v>
      </c>
      <c r="S3328" s="0">
        <v>0.0049959421157836914</v>
      </c>
      <c r="T3328" s="0">
        <v>0.0049834251403808594</v>
      </c>
      <c r="U3328" s="0">
        <v>0.0043674111366271973</v>
      </c>
      <c r="V3328" s="0">
        <v>0.0043674111366271973</v>
      </c>
      <c r="W3328" s="0">
        <v>0.0039311051368713379</v>
      </c>
      <c r="X3328" s="0">
        <v>0.0039311051368713379</v>
      </c>
      <c r="Y3328" s="0">
        <v>0.0025548934936523438</v>
      </c>
      <c r="Z3328" s="0">
        <v>0.0025548934936523438</v>
      </c>
    </row>
    <row xmlns:x14ac="http://schemas.microsoft.com/office/spreadsheetml/2009/9/ac" r="3329" x14ac:dyDescent="0.3">
      <c r="M3329" s="0">
        <v>0.008278965950012207</v>
      </c>
      <c r="N3329" s="0">
        <v>0.0027509331703186035</v>
      </c>
      <c r="O3329" s="0">
        <v>0.0027509331703186035</v>
      </c>
      <c r="P3329" s="0">
        <v>0.0038023591041564941</v>
      </c>
      <c r="Q3329" s="0">
        <v>0.0038613677024841309</v>
      </c>
      <c r="R3329" s="0">
        <v>0.0089271664619445801</v>
      </c>
      <c r="S3329" s="0">
        <v>0.0051050186157226562</v>
      </c>
      <c r="T3329" s="0">
        <v>0.0051148533821105957</v>
      </c>
      <c r="U3329" s="0">
        <v>0.004369199275970459</v>
      </c>
      <c r="V3329" s="0">
        <v>0.004369199275970459</v>
      </c>
      <c r="W3329" s="0">
        <v>0.0038023591041564941</v>
      </c>
      <c r="X3329" s="0">
        <v>0.0038023591041564941</v>
      </c>
      <c r="Y3329" s="0">
        <v>0.0024952292442321777</v>
      </c>
      <c r="Z3329" s="0">
        <v>0.0024952292442321777</v>
      </c>
    </row>
    <row xmlns:x14ac="http://schemas.microsoft.com/office/spreadsheetml/2009/9/ac" r="3330" x14ac:dyDescent="0.3">
      <c r="M3330" s="0">
        <v>0.0082414150238037109</v>
      </c>
      <c r="N3330" s="0">
        <v>0.0028385519981384277</v>
      </c>
      <c r="O3330" s="0">
        <v>0.0028385519981384277</v>
      </c>
      <c r="P3330" s="0">
        <v>0.0036450028419494629</v>
      </c>
      <c r="Q3330" s="0">
        <v>0.0039150118827819824</v>
      </c>
      <c r="R3330" s="0">
        <v>0.0087519288063049316</v>
      </c>
      <c r="S3330" s="0">
        <v>0.005246281623840332</v>
      </c>
      <c r="T3330" s="0">
        <v>0.0052990317344665527</v>
      </c>
      <c r="U3330" s="0">
        <v>0.0042905211448669434</v>
      </c>
      <c r="V3330" s="0">
        <v>0.0042905211448669434</v>
      </c>
      <c r="W3330" s="0">
        <v>0.0036450028419494629</v>
      </c>
      <c r="X3330" s="0">
        <v>0.0036450028419494629</v>
      </c>
      <c r="Y3330" s="0">
        <v>0.002411186695098877</v>
      </c>
      <c r="Z3330" s="0">
        <v>0.002411186695098877</v>
      </c>
    </row>
    <row xmlns:x14ac="http://schemas.microsoft.com/office/spreadsheetml/2009/9/ac" r="3331" x14ac:dyDescent="0.3">
      <c r="M3331" s="0">
        <v>0.0082405209541320801</v>
      </c>
      <c r="N3331" s="0">
        <v>0.0028993487358093262</v>
      </c>
      <c r="O3331" s="0">
        <v>0.0028993487358093262</v>
      </c>
      <c r="P3331" s="0">
        <v>0.003466188907623291</v>
      </c>
      <c r="Q3331" s="0">
        <v>0.0040088891983032227</v>
      </c>
      <c r="R3331" s="0">
        <v>0.0085963606834411621</v>
      </c>
      <c r="S3331" s="0">
        <v>0.0053848624229431152</v>
      </c>
      <c r="T3331" s="0">
        <v>0.0054769515991210938</v>
      </c>
      <c r="U3331" s="0">
        <v>0.0041742920875549316</v>
      </c>
      <c r="V3331" s="0">
        <v>0.0041742920875549316</v>
      </c>
      <c r="W3331" s="0">
        <v>0.003466188907623291</v>
      </c>
      <c r="X3331" s="0">
        <v>0.003466188907623291</v>
      </c>
      <c r="Y3331" s="0">
        <v>0.0022965073585510254</v>
      </c>
      <c r="Z3331" s="0">
        <v>0.0022965073585510254</v>
      </c>
    </row>
    <row xmlns:x14ac="http://schemas.microsoft.com/office/spreadsheetml/2009/9/ac" r="3332" x14ac:dyDescent="0.3">
      <c r="M3332" s="0">
        <v>0.0083200931549072266</v>
      </c>
      <c r="N3332" s="0">
        <v>0.0029088258743286133</v>
      </c>
      <c r="O3332" s="0">
        <v>0.0029088258743286133</v>
      </c>
      <c r="P3332" s="0">
        <v>0.0032677054405212402</v>
      </c>
      <c r="Q3332" s="0">
        <v>0.0041322708129882812</v>
      </c>
      <c r="R3332" s="0">
        <v>0.0084604620933532715</v>
      </c>
      <c r="S3332" s="0">
        <v>0.005538642406463623</v>
      </c>
      <c r="T3332" s="0">
        <v>0.005615532398223877</v>
      </c>
      <c r="U3332" s="0">
        <v>0.0040366053581237793</v>
      </c>
      <c r="V3332" s="0">
        <v>0.0040366053581237793</v>
      </c>
      <c r="W3332" s="0">
        <v>0.0032677054405212402</v>
      </c>
      <c r="X3332" s="0">
        <v>0.0032677054405212402</v>
      </c>
      <c r="Y3332" s="0">
        <v>0.002152562141418457</v>
      </c>
      <c r="Z3332" s="0">
        <v>0.002152562141418457</v>
      </c>
    </row>
    <row xmlns:x14ac="http://schemas.microsoft.com/office/spreadsheetml/2009/9/ac" r="3333" x14ac:dyDescent="0.3">
      <c r="M3333" s="0">
        <v>0.0084220170974731445</v>
      </c>
      <c r="N3333" s="0">
        <v>0.0028621554374694824</v>
      </c>
      <c r="O3333" s="0">
        <v>0.0028621554374694824</v>
      </c>
      <c r="P3333" s="0">
        <v>0.0031479001045227051</v>
      </c>
      <c r="Q3333" s="0">
        <v>0.0043012499809265137</v>
      </c>
      <c r="R3333" s="0">
        <v>0.0083370804786682129</v>
      </c>
      <c r="S3333" s="0">
        <v>0.0056897401809692383</v>
      </c>
      <c r="T3333" s="0">
        <v>0.0057469606399536133</v>
      </c>
      <c r="U3333" s="0">
        <v>0.0038524270057678223</v>
      </c>
      <c r="V3333" s="0">
        <v>0.0038524270057678223</v>
      </c>
      <c r="W3333" s="0">
        <v>0.0031479001045227051</v>
      </c>
      <c r="X3333" s="0">
        <v>0.0031479001045227051</v>
      </c>
      <c r="Y3333" s="0">
        <v>0.0020636320114135742</v>
      </c>
      <c r="Z3333" s="0">
        <v>0.0020636320114135742</v>
      </c>
    </row>
    <row xmlns:x14ac="http://schemas.microsoft.com/office/spreadsheetml/2009/9/ac" r="3334" x14ac:dyDescent="0.3">
      <c r="M3334" s="0">
        <v>0.0085614919662475586</v>
      </c>
      <c r="N3334" s="0">
        <v>0.0027875900268554688</v>
      </c>
      <c r="O3334" s="0">
        <v>0.0027875900268554688</v>
      </c>
      <c r="P3334" s="0">
        <v>0.003053128719329834</v>
      </c>
      <c r="Q3334" s="0">
        <v>0.0044890046119689941</v>
      </c>
      <c r="R3334" s="0">
        <v>0.0082548260688781738</v>
      </c>
      <c r="S3334" s="0">
        <v>0.0058041810989379883</v>
      </c>
      <c r="T3334" s="0">
        <v>0.0058435201644897461</v>
      </c>
      <c r="U3334" s="0">
        <v>0.003682553768157959</v>
      </c>
      <c r="V3334" s="0">
        <v>0.003682553768157959</v>
      </c>
      <c r="W3334" s="0">
        <v>0.003053128719329834</v>
      </c>
      <c r="X3334" s="0">
        <v>0.003053128719329834</v>
      </c>
      <c r="Y3334" s="0">
        <v>0.001959681510925293</v>
      </c>
      <c r="Z3334" s="0">
        <v>0.001959681510925293</v>
      </c>
    </row>
    <row xmlns:x14ac="http://schemas.microsoft.com/office/spreadsheetml/2009/9/ac" r="3335" x14ac:dyDescent="0.3">
      <c r="M3335" s="0">
        <v>0.0087260007858276367</v>
      </c>
      <c r="N3335" s="0">
        <v>0.0026686787605285645</v>
      </c>
      <c r="O3335" s="0">
        <v>0.0026686787605285645</v>
      </c>
      <c r="P3335" s="0">
        <v>0.0030120015144348145</v>
      </c>
      <c r="Q3335" s="0">
        <v>0.0046204328536987305</v>
      </c>
      <c r="R3335" s="0">
        <v>0.0082101225852966309</v>
      </c>
      <c r="S3335" s="0">
        <v>0.0058676600456237793</v>
      </c>
      <c r="T3335" s="0">
        <v>0.0058837532997131348</v>
      </c>
      <c r="U3335" s="0">
        <v>0.0035484433174133301</v>
      </c>
      <c r="V3335" s="0">
        <v>0.0035484433174133301</v>
      </c>
      <c r="W3335" s="0">
        <v>0.0030120015144348145</v>
      </c>
      <c r="X3335" s="0">
        <v>0.0030120015144348145</v>
      </c>
      <c r="Y3335" s="0">
        <v>0.001843869686126709</v>
      </c>
      <c r="Z3335" s="0">
        <v>0.001843869686126709</v>
      </c>
    </row>
    <row xmlns:x14ac="http://schemas.microsoft.com/office/spreadsheetml/2009/9/ac" r="3336" x14ac:dyDescent="0.3">
      <c r="M3336" s="0">
        <v>0.008877098560333252</v>
      </c>
      <c r="N3336" s="0">
        <v>0.002534329891204834</v>
      </c>
      <c r="O3336" s="0">
        <v>0.002534329891204834</v>
      </c>
      <c r="P3336" s="0">
        <v>0.0030173659324645996</v>
      </c>
      <c r="Q3336" s="0">
        <v>0.0047339797019958496</v>
      </c>
      <c r="R3336" s="0">
        <v>0.0082083344459533691</v>
      </c>
      <c r="S3336" s="0">
        <v>0.0058944821357727051</v>
      </c>
      <c r="T3336" s="0">
        <v>0.0059069991111755371</v>
      </c>
      <c r="U3336" s="0">
        <v>0.0034322142601013184</v>
      </c>
      <c r="V3336" s="0">
        <v>0.0034322142601013184</v>
      </c>
      <c r="W3336" s="0">
        <v>0.0030173659324645996</v>
      </c>
      <c r="X3336" s="0">
        <v>0.0030173659324645996</v>
      </c>
      <c r="Y3336" s="0">
        <v>0.0018139481544494629</v>
      </c>
      <c r="Z3336" s="0">
        <v>0.0018139481544494629</v>
      </c>
    </row>
    <row xmlns:x14ac="http://schemas.microsoft.com/office/spreadsheetml/2009/9/ac" r="3337" x14ac:dyDescent="0.3">
      <c r="M3337" s="0">
        <v>0.0090174674987792969</v>
      </c>
      <c r="N3337" s="0">
        <v>0.0024145245552062988</v>
      </c>
      <c r="O3337" s="0">
        <v>0.0024145245552062988</v>
      </c>
      <c r="P3337" s="0">
        <v>0.0030692219734191895</v>
      </c>
      <c r="Q3337" s="0">
        <v>0.0048341155052185059</v>
      </c>
      <c r="R3337" s="0">
        <v>0.0083138346672058105</v>
      </c>
      <c r="S3337" s="0">
        <v>0.0058676600456237793</v>
      </c>
      <c r="T3337" s="0">
        <v>0.0058658719062805176</v>
      </c>
      <c r="U3337" s="0">
        <v>0.0033767819404602051</v>
      </c>
      <c r="V3337" s="0">
        <v>0.0033767819404602051</v>
      </c>
      <c r="W3337" s="0">
        <v>0.0030692219734191895</v>
      </c>
      <c r="X3337" s="0">
        <v>0.0030692219734191895</v>
      </c>
      <c r="Y3337" s="0">
        <v>0.001814424991607666</v>
      </c>
      <c r="Z3337" s="0">
        <v>0.001814424991607666</v>
      </c>
    </row>
    <row xmlns:x14ac="http://schemas.microsoft.com/office/spreadsheetml/2009/9/ac" r="3338" x14ac:dyDescent="0.3">
      <c r="M3338" s="0">
        <v>0.0091238617897033691</v>
      </c>
      <c r="N3338" s="0">
        <v>0.0022994279861450195</v>
      </c>
      <c r="O3338" s="0">
        <v>0.0022994279861450195</v>
      </c>
      <c r="P3338" s="0">
        <v>0.0031604170799255371</v>
      </c>
      <c r="Q3338" s="0">
        <v>0.0048806071281433105</v>
      </c>
      <c r="R3338" s="0">
        <v>0.0084175467491149902</v>
      </c>
      <c r="S3338" s="0">
        <v>0.0057693123817443848</v>
      </c>
      <c r="T3338" s="0">
        <v>0.0057514309883117676</v>
      </c>
      <c r="U3338" s="0">
        <v>0.0033821463584899902</v>
      </c>
      <c r="V3338" s="0">
        <v>0.0033821463584899902</v>
      </c>
      <c r="W3338" s="0">
        <v>0.0031604170799255371</v>
      </c>
      <c r="X3338" s="0">
        <v>0.0031604170799255371</v>
      </c>
      <c r="Y3338" s="0">
        <v>0.0018545985221862793</v>
      </c>
      <c r="Z3338" s="0">
        <v>0.0018545985221862793</v>
      </c>
    </row>
    <row xmlns:x14ac="http://schemas.microsoft.com/office/spreadsheetml/2009/9/ac" r="3339" x14ac:dyDescent="0.3">
      <c r="M3339" s="0">
        <v>0.009188234806060791</v>
      </c>
      <c r="N3339" s="0">
        <v>0.0021894574165344238</v>
      </c>
      <c r="O3339" s="0">
        <v>0.0021894574165344238</v>
      </c>
      <c r="P3339" s="0">
        <v>0.0032712817192077637</v>
      </c>
      <c r="Q3339" s="0">
        <v>0.0048752427101135254</v>
      </c>
      <c r="R3339" s="0">
        <v>0.0085301995277404785</v>
      </c>
      <c r="S3339" s="0">
        <v>0.0056477189064025879</v>
      </c>
      <c r="T3339" s="0">
        <v>0.0056191086769104004</v>
      </c>
      <c r="U3339" s="0">
        <v>0.0034465193748474121</v>
      </c>
      <c r="V3339" s="0">
        <v>0.0034465193748474121</v>
      </c>
      <c r="W3339" s="0">
        <v>0.0032712817192077637</v>
      </c>
      <c r="X3339" s="0">
        <v>0.0032712817192077637</v>
      </c>
      <c r="Y3339" s="0">
        <v>0.0019391179084777832</v>
      </c>
      <c r="Z3339" s="0">
        <v>0.0019391179084777832</v>
      </c>
    </row>
    <row xmlns:x14ac="http://schemas.microsoft.com/office/spreadsheetml/2009/9/ac" r="3340" x14ac:dyDescent="0.3">
      <c r="M3340" s="0">
        <v>0.0091900229454040527</v>
      </c>
      <c r="N3340" s="0">
        <v>0.0021170377731323242</v>
      </c>
      <c r="O3340" s="0">
        <v>0.0021170377731323242</v>
      </c>
      <c r="P3340" s="0">
        <v>0.0034125447273254395</v>
      </c>
      <c r="Q3340" s="0">
        <v>0.0047858357429504395</v>
      </c>
      <c r="R3340" s="0">
        <v>0.0087161660194396973</v>
      </c>
      <c r="S3340" s="0">
        <v>0.0054885745048522949</v>
      </c>
      <c r="T3340" s="0">
        <v>0.0054528117179870605</v>
      </c>
      <c r="U3340" s="0">
        <v>0.0035430788993835449</v>
      </c>
      <c r="V3340" s="0">
        <v>0.0035430788993835449</v>
      </c>
      <c r="W3340" s="0">
        <v>0.0034125447273254395</v>
      </c>
      <c r="X3340" s="0">
        <v>0.0034125447273254395</v>
      </c>
      <c r="Y3340" s="0">
        <v>0.0020312070846557617</v>
      </c>
      <c r="Z3340" s="0">
        <v>0.0020312070846557617</v>
      </c>
    </row>
    <row xmlns:x14ac="http://schemas.microsoft.com/office/spreadsheetml/2009/9/ac" r="3341" x14ac:dyDescent="0.3">
      <c r="M3341" s="0">
        <v>0.0091256499290466309</v>
      </c>
      <c r="N3341" s="0">
        <v>0.0020906329154968262</v>
      </c>
      <c r="O3341" s="0">
        <v>0.0020906329154968262</v>
      </c>
      <c r="P3341" s="0">
        <v>0.0035913586616516113</v>
      </c>
      <c r="Q3341" s="0">
        <v>0.0046767592430114746</v>
      </c>
      <c r="R3341" s="0">
        <v>0.0088842511177062988</v>
      </c>
      <c r="S3341" s="0">
        <v>0.0053240656852722168</v>
      </c>
      <c r="T3341" s="0">
        <v>0.0052829384803771973</v>
      </c>
      <c r="U3341" s="0">
        <v>0.0036575198173522949</v>
      </c>
      <c r="V3341" s="0">
        <v>0.0036575198173522949</v>
      </c>
      <c r="W3341" s="0">
        <v>0.0035913586616516113</v>
      </c>
      <c r="X3341" s="0">
        <v>0.0035913586616516113</v>
      </c>
      <c r="Y3341" s="0">
        <v>0.0021322369575500488</v>
      </c>
      <c r="Z3341" s="0">
        <v>0.0021322369575500488</v>
      </c>
    </row>
    <row xmlns:x14ac="http://schemas.microsoft.com/office/spreadsheetml/2009/9/ac" r="3342" x14ac:dyDescent="0.3">
      <c r="M3342" s="0">
        <v>0.009048759937286377</v>
      </c>
      <c r="N3342" s="0">
        <v>0.0021152496337890625</v>
      </c>
      <c r="O3342" s="0">
        <v>0.0021152496337890625</v>
      </c>
      <c r="P3342" s="0">
        <v>0.0037612318992614746</v>
      </c>
      <c r="Q3342" s="0">
        <v>0.004540860652923584</v>
      </c>
      <c r="R3342" s="0">
        <v>0.0090233087539672852</v>
      </c>
      <c r="S3342" s="0">
        <v>0.0051667094230651855</v>
      </c>
      <c r="T3342" s="0">
        <v>0.0051273703575134277</v>
      </c>
      <c r="U3342" s="0">
        <v>0.0038434863090515137</v>
      </c>
      <c r="V3342" s="0">
        <v>0.0038434863090515137</v>
      </c>
      <c r="W3342" s="0">
        <v>0.0037612318992614746</v>
      </c>
      <c r="X3342" s="0">
        <v>0.0037612318992614746</v>
      </c>
      <c r="Y3342" s="0">
        <v>0.0022538304328918457</v>
      </c>
      <c r="Z3342" s="0">
        <v>0.0022538304328918457</v>
      </c>
    </row>
    <row xmlns:x14ac="http://schemas.microsoft.com/office/spreadsheetml/2009/9/ac" r="3343" x14ac:dyDescent="0.3">
      <c r="M3343" s="0">
        <v>0.0089271664619445801</v>
      </c>
      <c r="N3343" s="0">
        <v>0.0021778345108032227</v>
      </c>
      <c r="O3343" s="0">
        <v>0.0021778345108032227</v>
      </c>
      <c r="P3343" s="0">
        <v>0.0038738846778869629</v>
      </c>
      <c r="Q3343" s="0">
        <v>0.0043602585792541504</v>
      </c>
      <c r="R3343" s="0">
        <v>0.0091307163238525391</v>
      </c>
      <c r="S3343" s="0">
        <v>0.0050272345542907715</v>
      </c>
      <c r="T3343" s="0">
        <v>0.0050039887428283691</v>
      </c>
      <c r="U3343" s="0">
        <v>0.0040634274482727051</v>
      </c>
      <c r="V3343" s="0">
        <v>0.0040634274482727051</v>
      </c>
      <c r="W3343" s="0">
        <v>0.0038738846778869629</v>
      </c>
      <c r="X3343" s="0">
        <v>0.0038738846778869629</v>
      </c>
      <c r="Y3343" s="0">
        <v>0.0023575425148010254</v>
      </c>
      <c r="Z3343" s="0">
        <v>0.0023575425148010254</v>
      </c>
    </row>
    <row xmlns:x14ac="http://schemas.microsoft.com/office/spreadsheetml/2009/9/ac" r="3344" x14ac:dyDescent="0.3">
      <c r="M3344" s="0">
        <v>0.0087680220603942871</v>
      </c>
      <c r="N3344" s="0">
        <v>0.0022726058959960938</v>
      </c>
      <c r="O3344" s="0">
        <v>0.0022726058959960938</v>
      </c>
      <c r="P3344" s="0">
        <v>0.0039615035057067871</v>
      </c>
      <c r="Q3344" s="0">
        <v>0.0042011141777038574</v>
      </c>
      <c r="R3344" s="0">
        <v>0.009192049503326416</v>
      </c>
      <c r="S3344" s="0">
        <v>0.004928886890411377</v>
      </c>
      <c r="T3344" s="0">
        <v>0.0049181580543518066</v>
      </c>
      <c r="U3344" s="0">
        <v>0.0042136311531066895</v>
      </c>
      <c r="V3344" s="0">
        <v>0.0042136311531066895</v>
      </c>
      <c r="W3344" s="0">
        <v>0.0039615035057067871</v>
      </c>
      <c r="X3344" s="0">
        <v>0.0039615035057067871</v>
      </c>
      <c r="Y3344" s="0">
        <v>0.002417445182800293</v>
      </c>
      <c r="Z3344" s="0">
        <v>0.002417445182800293</v>
      </c>
    </row>
    <row xmlns:x14ac="http://schemas.microsoft.com/office/spreadsheetml/2009/9/ac" r="3345" x14ac:dyDescent="0.3">
      <c r="M3345" s="0">
        <v>0.0085999369621276855</v>
      </c>
      <c r="N3345" s="0">
        <v>0.0023897290229797363</v>
      </c>
      <c r="O3345" s="0">
        <v>0.0023897290229797363</v>
      </c>
      <c r="P3345" s="0">
        <v>0.0039995312690734863</v>
      </c>
      <c r="Q3345" s="0">
        <v>0.0040616393089294434</v>
      </c>
      <c r="R3345" s="0">
        <v>0.009181976318359375</v>
      </c>
      <c r="S3345" s="0">
        <v>0.0049163699150085449</v>
      </c>
      <c r="T3345" s="0">
        <v>0.0049056410789489746</v>
      </c>
      <c r="U3345" s="0">
        <v>0.0043191313743591309</v>
      </c>
      <c r="V3345" s="0">
        <v>0.0043191313743591309</v>
      </c>
      <c r="W3345" s="0">
        <v>0.0039995312690734863</v>
      </c>
      <c r="X3345" s="0">
        <v>0.0039995312690734863</v>
      </c>
      <c r="Y3345" s="0">
        <v>0.0024719834327697754</v>
      </c>
      <c r="Z3345" s="0">
        <v>0.0024719834327697754</v>
      </c>
    </row>
    <row xmlns:x14ac="http://schemas.microsoft.com/office/spreadsheetml/2009/9/ac" r="3346" x14ac:dyDescent="0.3">
      <c r="M3346" s="0">
        <v>0.0084497332572937012</v>
      </c>
      <c r="N3346" s="0">
        <v>0.0025300979614257812</v>
      </c>
      <c r="O3346" s="0">
        <v>0.0025300979614257812</v>
      </c>
      <c r="P3346" s="0">
        <v>0.003983914852142334</v>
      </c>
      <c r="Q3346" s="0">
        <v>0.0039454102516174316</v>
      </c>
      <c r="R3346" s="0">
        <v>0.0091057419776916504</v>
      </c>
      <c r="S3346" s="0">
        <v>0.0049449801445007324</v>
      </c>
      <c r="T3346" s="0">
        <v>0.0049306750297546387</v>
      </c>
      <c r="U3346" s="0">
        <v>0.004385530948638916</v>
      </c>
      <c r="V3346" s="0">
        <v>0.004385530948638916</v>
      </c>
      <c r="W3346" s="0">
        <v>0.003983914852142334</v>
      </c>
      <c r="X3346" s="0">
        <v>0.003983914852142334</v>
      </c>
      <c r="Y3346" s="0">
        <v>0.0025202631950378418</v>
      </c>
      <c r="Z3346" s="0">
        <v>0.0025202631950378418</v>
      </c>
    </row>
    <row xmlns:x14ac="http://schemas.microsoft.com/office/spreadsheetml/2009/9/ac" r="3347" x14ac:dyDescent="0.3">
      <c r="M3347" s="0">
        <v>0.0083335041999816895</v>
      </c>
      <c r="N3347" s="0">
        <v>0.0026615262031555176</v>
      </c>
      <c r="O3347" s="0">
        <v>0.0026615262031555176</v>
      </c>
      <c r="P3347" s="0">
        <v>0.003913581371307373</v>
      </c>
      <c r="Q3347" s="0">
        <v>0.0038649439811706543</v>
      </c>
      <c r="R3347" s="0">
        <v>0.0090199112892150879</v>
      </c>
      <c r="S3347" s="0">
        <v>0.0050218701362609863</v>
      </c>
      <c r="T3347" s="0">
        <v>0.0050075650215148926</v>
      </c>
      <c r="U3347" s="0">
        <v>0.0043999552726745605</v>
      </c>
      <c r="V3347" s="0">
        <v>0.0043999552726745605</v>
      </c>
      <c r="W3347" s="0">
        <v>0.003913581371307373</v>
      </c>
      <c r="X3347" s="0">
        <v>0.003913581371307373</v>
      </c>
      <c r="Y3347" s="0">
        <v>0.0025265216827392578</v>
      </c>
      <c r="Z3347" s="0">
        <v>0.0025265216827392578</v>
      </c>
    </row>
    <row xmlns:x14ac="http://schemas.microsoft.com/office/spreadsheetml/2009/9/ac" r="3348" x14ac:dyDescent="0.3">
      <c r="M3348" s="0">
        <v>0.008247673511505127</v>
      </c>
      <c r="N3348" s="0">
        <v>0.0027357339859008789</v>
      </c>
      <c r="O3348" s="0">
        <v>0.0027357339859008789</v>
      </c>
      <c r="P3348" s="0">
        <v>0.0037750601768493652</v>
      </c>
      <c r="Q3348" s="0">
        <v>0.0038720965385437012</v>
      </c>
      <c r="R3348" s="0">
        <v>0.0088837742805480957</v>
      </c>
      <c r="S3348" s="0">
        <v>0.0051506161689758301</v>
      </c>
      <c r="T3348" s="0">
        <v>0.0051416754722595215</v>
      </c>
      <c r="U3348" s="0">
        <v>0.0043694376945495605</v>
      </c>
      <c r="V3348" s="0">
        <v>0.0043694376945495605</v>
      </c>
      <c r="W3348" s="0">
        <v>0.0037750601768493652</v>
      </c>
      <c r="X3348" s="0">
        <v>0.0037750601768493652</v>
      </c>
      <c r="Y3348" s="0">
        <v>0.002480924129486084</v>
      </c>
      <c r="Z3348" s="0">
        <v>0.002480924129486084</v>
      </c>
    </row>
    <row xmlns:x14ac="http://schemas.microsoft.com/office/spreadsheetml/2009/9/ac" r="3349" x14ac:dyDescent="0.3">
      <c r="M3349" s="0">
        <v>0.008215487003326416</v>
      </c>
      <c r="N3349" s="0">
        <v>0.002817988395690918</v>
      </c>
      <c r="O3349" s="0">
        <v>0.002817988395690918</v>
      </c>
      <c r="P3349" s="0">
        <v>0.0036154985427856445</v>
      </c>
      <c r="Q3349" s="0">
        <v>0.0039275288581848145</v>
      </c>
      <c r="R3349" s="0">
        <v>0.0087125897407531738</v>
      </c>
      <c r="S3349" s="0">
        <v>0.0053008198738098145</v>
      </c>
      <c r="T3349" s="0">
        <v>0.0053043961524963379</v>
      </c>
      <c r="U3349" s="0">
        <v>0.004282832145690918</v>
      </c>
      <c r="V3349" s="0">
        <v>0.004282832145690918</v>
      </c>
      <c r="W3349" s="0">
        <v>0.0036154985427856445</v>
      </c>
      <c r="X3349" s="0">
        <v>0.0036154985427856445</v>
      </c>
      <c r="Y3349" s="0">
        <v>0.0024058222770690918</v>
      </c>
      <c r="Z3349" s="0">
        <v>0.0024058222770690918</v>
      </c>
    </row>
    <row xmlns:x14ac="http://schemas.microsoft.com/office/spreadsheetml/2009/9/ac" r="3350" x14ac:dyDescent="0.3">
      <c r="M3350" s="0">
        <v>0.0082244277000427246</v>
      </c>
      <c r="N3350" s="0">
        <v>0.0028769969940185547</v>
      </c>
      <c r="O3350" s="0">
        <v>0.0028769969940185547</v>
      </c>
      <c r="P3350" s="0">
        <v>0.003421485424041748</v>
      </c>
      <c r="Q3350" s="0">
        <v>0.0040240883827209473</v>
      </c>
      <c r="R3350" s="0">
        <v>0.0085552334785461426</v>
      </c>
      <c r="S3350" s="0">
        <v>0.0054402947425842285</v>
      </c>
      <c r="T3350" s="0">
        <v>0.0054742693901062012</v>
      </c>
      <c r="U3350" s="0">
        <v>0.0041561722755432129</v>
      </c>
      <c r="V3350" s="0">
        <v>0.0041561722755432129</v>
      </c>
      <c r="W3350" s="0">
        <v>0.003421485424041748</v>
      </c>
      <c r="X3350" s="0">
        <v>0.003421485424041748</v>
      </c>
      <c r="Y3350" s="0">
        <v>0.0022663474082946777</v>
      </c>
      <c r="Z3350" s="0">
        <v>0.0022663474082946777</v>
      </c>
    </row>
    <row xmlns:x14ac="http://schemas.microsoft.com/office/spreadsheetml/2009/9/ac" r="3351" x14ac:dyDescent="0.3">
      <c r="M3351" s="0">
        <v>0.0083102583885192871</v>
      </c>
      <c r="N3351" s="0">
        <v>0.002881467342376709</v>
      </c>
      <c r="O3351" s="0">
        <v>0.002881467342376709</v>
      </c>
      <c r="P3351" s="0">
        <v>0.0032346248626708984</v>
      </c>
      <c r="Q3351" s="0">
        <v>0.004140317440032959</v>
      </c>
      <c r="R3351" s="0">
        <v>0.0084055066108703613</v>
      </c>
      <c r="S3351" s="0">
        <v>0.0055994391441345215</v>
      </c>
      <c r="T3351" s="0">
        <v>0.0056191086769104004</v>
      </c>
      <c r="U3351" s="0">
        <v>0.0040200352668762207</v>
      </c>
      <c r="V3351" s="0">
        <v>0.0040200352668762207</v>
      </c>
      <c r="W3351" s="0">
        <v>0.0032346248626708984</v>
      </c>
      <c r="X3351" s="0">
        <v>0.0032346248626708984</v>
      </c>
      <c r="Y3351" s="0">
        <v>0.002125084400177002</v>
      </c>
      <c r="Z3351" s="0">
        <v>0.002125084400177002</v>
      </c>
    </row>
    <row xmlns:x14ac="http://schemas.microsoft.com/office/spreadsheetml/2009/9/ac" r="3352" x14ac:dyDescent="0.3">
      <c r="M3352" s="0">
        <v>0.0084086060523986816</v>
      </c>
      <c r="N3352" s="0">
        <v>0.0028439164161682129</v>
      </c>
      <c r="O3352" s="0">
        <v>0.0028439164161682129</v>
      </c>
      <c r="P3352" s="0">
        <v>0.0031282305717468262</v>
      </c>
      <c r="Q3352" s="0">
        <v>0.0043298602104187012</v>
      </c>
      <c r="R3352" s="0">
        <v>0.0082941651344299316</v>
      </c>
      <c r="S3352" s="0">
        <v>0.0057317614555358887</v>
      </c>
      <c r="T3352" s="0">
        <v>0.0057407021522521973</v>
      </c>
      <c r="U3352" s="0">
        <v>0.003841698169708252</v>
      </c>
      <c r="V3352" s="0">
        <v>0.003841698169708252</v>
      </c>
      <c r="W3352" s="0">
        <v>0.0031282305717468262</v>
      </c>
      <c r="X3352" s="0">
        <v>0.0031282305717468262</v>
      </c>
      <c r="Y3352" s="0">
        <v>0.0020213723182678223</v>
      </c>
      <c r="Z3352" s="0">
        <v>0.0020213723182678223</v>
      </c>
    </row>
    <row xmlns:x14ac="http://schemas.microsoft.com/office/spreadsheetml/2009/9/ac" r="3353" x14ac:dyDescent="0.3">
      <c r="M3353" s="0">
        <v>0.0085498690605163574</v>
      </c>
      <c r="N3353" s="0">
        <v>0.0027688145637512207</v>
      </c>
      <c r="O3353" s="0">
        <v>0.0027688145637512207</v>
      </c>
      <c r="P3353" s="0">
        <v>0.003048241138458252</v>
      </c>
      <c r="Q3353" s="0">
        <v>0.0045301318168640137</v>
      </c>
      <c r="R3353" s="0">
        <v>0.0082145929336547852</v>
      </c>
      <c r="S3353" s="0">
        <v>0.0058152079582214355</v>
      </c>
      <c r="T3353" s="0">
        <v>0.0058229565620422363</v>
      </c>
      <c r="U3353" s="0">
        <v>0.0036852359771728516</v>
      </c>
      <c r="V3353" s="0">
        <v>0.0036852359771728516</v>
      </c>
      <c r="W3353" s="0">
        <v>0.003048241138458252</v>
      </c>
      <c r="X3353" s="0">
        <v>0.003048241138458252</v>
      </c>
      <c r="Y3353" s="0">
        <v>0.0019319653511047363</v>
      </c>
      <c r="Z3353" s="0">
        <v>0.0019319653511047363</v>
      </c>
    </row>
    <row xmlns:x14ac="http://schemas.microsoft.com/office/spreadsheetml/2009/9/ac" r="3354" x14ac:dyDescent="0.3">
      <c r="M3354" s="0">
        <v>0.0087251067161560059</v>
      </c>
      <c r="N3354" s="0">
        <v>0.0026454329490661621</v>
      </c>
      <c r="O3354" s="0">
        <v>0.0026454329490661621</v>
      </c>
      <c r="P3354" s="0">
        <v>0.0030120015144348145</v>
      </c>
      <c r="Q3354" s="0">
        <v>0.0046356320381164551</v>
      </c>
      <c r="R3354" s="0">
        <v>0.0081886649131774902</v>
      </c>
      <c r="S3354" s="0">
        <v>0.0058699250221252441</v>
      </c>
      <c r="T3354" s="0">
        <v>0.005856931209564209</v>
      </c>
      <c r="U3354" s="0">
        <v>0.0035471320152282715</v>
      </c>
      <c r="V3354" s="0">
        <v>0.0035471320152282715</v>
      </c>
      <c r="W3354" s="0">
        <v>0.0030120015144348145</v>
      </c>
      <c r="X3354" s="0">
        <v>0.0030120015144348145</v>
      </c>
      <c r="Y3354" s="0">
        <v>0.0018622279167175293</v>
      </c>
      <c r="Z3354" s="0">
        <v>0.0018622279167175293</v>
      </c>
    </row>
    <row xmlns:x14ac="http://schemas.microsoft.com/office/spreadsheetml/2009/9/ac" r="3355" x14ac:dyDescent="0.3">
      <c r="M3355" s="0">
        <v>0.0089057087898254395</v>
      </c>
      <c r="N3355" s="0">
        <v>0.0025095343589782715</v>
      </c>
      <c r="O3355" s="0">
        <v>0.0025095343589782715</v>
      </c>
      <c r="P3355" s="0">
        <v>0.0030200481414794922</v>
      </c>
      <c r="Q3355" s="0">
        <v>0.0047518610954284668</v>
      </c>
      <c r="R3355" s="0">
        <v>0.0082208514213562012</v>
      </c>
      <c r="S3355" s="0">
        <v>0.0058869719505310059</v>
      </c>
      <c r="T3355" s="0">
        <v>0.005863189697265625</v>
      </c>
      <c r="U3355" s="0">
        <v>0.0034380555152893066</v>
      </c>
      <c r="V3355" s="0">
        <v>0.0034380555152893066</v>
      </c>
      <c r="W3355" s="0">
        <v>0.0030200481414794922</v>
      </c>
      <c r="X3355" s="0">
        <v>0.0030200481414794922</v>
      </c>
      <c r="Y3355" s="0">
        <v>0.0018354058265686035</v>
      </c>
      <c r="Z3355" s="0">
        <v>0.0018354058265686035</v>
      </c>
    </row>
    <row xmlns:x14ac="http://schemas.microsoft.com/office/spreadsheetml/2009/9/ac" r="3356" x14ac:dyDescent="0.3">
      <c r="M3356" s="0">
        <v>0.0090433955192565918</v>
      </c>
      <c r="N3356" s="0">
        <v>0.0023700594902038574</v>
      </c>
      <c r="O3356" s="0">
        <v>0.0023700594902038574</v>
      </c>
      <c r="P3356" s="0">
        <v>0.0030817389488220215</v>
      </c>
      <c r="Q3356" s="0">
        <v>0.00484466552734375</v>
      </c>
      <c r="R3356" s="0">
        <v>0.008311152458190918</v>
      </c>
      <c r="S3356" s="0">
        <v>0.0058488845825195312</v>
      </c>
      <c r="T3356" s="0">
        <v>0.0058133602142333984</v>
      </c>
      <c r="U3356" s="0">
        <v>0.0033897757530212402</v>
      </c>
      <c r="V3356" s="0">
        <v>0.0033897757530212402</v>
      </c>
      <c r="W3356" s="0">
        <v>0.0030817389488220215</v>
      </c>
      <c r="X3356" s="0">
        <v>0.0030817389488220215</v>
      </c>
      <c r="Y3356" s="0">
        <v>0.0018354058265686035</v>
      </c>
      <c r="Z3356" s="0">
        <v>0.0018354058265686035</v>
      </c>
    </row>
    <row xmlns:x14ac="http://schemas.microsoft.com/office/spreadsheetml/2009/9/ac" r="3357" x14ac:dyDescent="0.3">
      <c r="M3357" s="0">
        <v>0.0091332793235778809</v>
      </c>
      <c r="N3357" s="0">
        <v>0.0022538304328918457</v>
      </c>
      <c r="O3357" s="0">
        <v>0.0022538304328918457</v>
      </c>
      <c r="P3357" s="0">
        <v>0.0031693577766418457</v>
      </c>
      <c r="Q3357" s="0">
        <v>0.0048736333847045898</v>
      </c>
      <c r="R3357" s="0">
        <v>0.0084184408187866211</v>
      </c>
      <c r="S3357" s="0">
        <v>0.0057465434074401855</v>
      </c>
      <c r="T3357" s="0">
        <v>0.0057096481323242188</v>
      </c>
      <c r="U3357" s="0">
        <v>0.0033884048461914062</v>
      </c>
      <c r="V3357" s="0">
        <v>0.0033884048461914062</v>
      </c>
      <c r="W3357" s="0">
        <v>0.0031693577766418457</v>
      </c>
      <c r="X3357" s="0">
        <v>0.0031693577766418457</v>
      </c>
      <c r="Y3357" s="0">
        <v>0.0018783211708068848</v>
      </c>
      <c r="Z3357" s="0">
        <v>0.0018783211708068848</v>
      </c>
    </row>
    <row xmlns:x14ac="http://schemas.microsoft.com/office/spreadsheetml/2009/9/ac" r="3358" x14ac:dyDescent="0.3">
      <c r="M3358" s="0">
        <v>0.0092014074325561523</v>
      </c>
      <c r="N3358" s="0">
        <v>0.0021644234657287598</v>
      </c>
      <c r="O3358" s="0">
        <v>0.0021644234657287598</v>
      </c>
      <c r="P3358" s="0">
        <v>0.0032641291618347168</v>
      </c>
      <c r="Q3358" s="0">
        <v>0.0048767924308776855</v>
      </c>
      <c r="R3358" s="0">
        <v>0.0085865259170532227</v>
      </c>
      <c r="S3358" s="0">
        <v>0.005620419979095459</v>
      </c>
      <c r="T3358" s="0">
        <v>0.0055949687957763672</v>
      </c>
      <c r="U3358" s="0">
        <v>0.0034626126289367676</v>
      </c>
      <c r="V3358" s="0">
        <v>0.0034626126289367676</v>
      </c>
      <c r="W3358" s="0">
        <v>0.0032641291618347168</v>
      </c>
      <c r="X3358" s="0">
        <v>0.0032641291618347168</v>
      </c>
      <c r="Y3358" s="0">
        <v>0.0019569993019104004</v>
      </c>
      <c r="Z3358" s="0">
        <v>0.0019569993019104004</v>
      </c>
    </row>
    <row xmlns:x14ac="http://schemas.microsoft.com/office/spreadsheetml/2009/9/ac" r="3359" x14ac:dyDescent="0.3">
      <c r="M3359" s="0">
        <v>0.0092034339904785156</v>
      </c>
      <c r="N3359" s="0">
        <v>0.0021000504493713379</v>
      </c>
      <c r="O3359" s="0">
        <v>0.0021000504493713379</v>
      </c>
      <c r="P3359" s="0">
        <v>0.0034304261207580566</v>
      </c>
      <c r="Q3359" s="0">
        <v>0.0047831535339355469</v>
      </c>
      <c r="R3359" s="0">
        <v>0.0087769627571105957</v>
      </c>
      <c r="S3359" s="0">
        <v>0.0054662227630615234</v>
      </c>
      <c r="T3359" s="0">
        <v>0.0054407715797424316</v>
      </c>
      <c r="U3359" s="0">
        <v>0.0035663247108459473</v>
      </c>
      <c r="V3359" s="0">
        <v>0.0035663247108459473</v>
      </c>
      <c r="W3359" s="0">
        <v>0.0034304261207580566</v>
      </c>
      <c r="X3359" s="0">
        <v>0.0034304261207580566</v>
      </c>
      <c r="Y3359" s="0">
        <v>0.0020464062690734863</v>
      </c>
      <c r="Z3359" s="0">
        <v>0.0020464062690734863</v>
      </c>
    </row>
    <row xmlns:x14ac="http://schemas.microsoft.com/office/spreadsheetml/2009/9/ac" r="3360" x14ac:dyDescent="0.3">
      <c r="M3360" s="0">
        <v>0.0091321468353271484</v>
      </c>
      <c r="N3360" s="0">
        <v>0.0020821690559387207</v>
      </c>
      <c r="O3360" s="0">
        <v>0.0020821690559387207</v>
      </c>
      <c r="P3360" s="0">
        <v>0.0036405324935913086</v>
      </c>
      <c r="Q3360" s="0">
        <v>0.0046508312225341797</v>
      </c>
      <c r="R3360" s="0">
        <v>0.0089477300643920898</v>
      </c>
      <c r="S3360" s="0">
        <v>0.0052824616432189941</v>
      </c>
      <c r="T3360" s="0">
        <v>0.0052516460418701172</v>
      </c>
      <c r="U3360" s="0">
        <v>0.0036968588829040527</v>
      </c>
      <c r="V3360" s="0">
        <v>0.0036968588829040527</v>
      </c>
      <c r="W3360" s="0">
        <v>0.0036405324935913086</v>
      </c>
      <c r="X3360" s="0">
        <v>0.0036405324935913086</v>
      </c>
      <c r="Y3360" s="0">
        <v>0.0021572709083557129</v>
      </c>
      <c r="Z3360" s="0">
        <v>0.0021572709083557129</v>
      </c>
    </row>
    <row xmlns:x14ac="http://schemas.microsoft.com/office/spreadsheetml/2009/9/ac" r="3361" x14ac:dyDescent="0.3">
      <c r="M3361" s="0">
        <v>0.0090469717979431152</v>
      </c>
      <c r="N3361" s="0">
        <v>0.0021072030067443848</v>
      </c>
      <c r="O3361" s="0">
        <v>0.0021072030067443848</v>
      </c>
      <c r="P3361" s="0">
        <v>0.0038068294525146484</v>
      </c>
      <c r="Q3361" s="0">
        <v>0.0045098066329956055</v>
      </c>
      <c r="R3361" s="0">
        <v>0.0090889930725097656</v>
      </c>
      <c r="S3361" s="0">
        <v>0.0051296353340148926</v>
      </c>
      <c r="T3361" s="0">
        <v>0.0051117539405822754</v>
      </c>
      <c r="U3361" s="0">
        <v>0.0038747787475585938</v>
      </c>
      <c r="V3361" s="0">
        <v>0.0038747787475585938</v>
      </c>
      <c r="W3361" s="0">
        <v>0.0038068294525146484</v>
      </c>
      <c r="X3361" s="0">
        <v>0.0038068294525146484</v>
      </c>
      <c r="Y3361" s="0">
        <v>0.0022681355476379395</v>
      </c>
      <c r="Z3361" s="0">
        <v>0.0022681355476379395</v>
      </c>
    </row>
    <row xmlns:x14ac="http://schemas.microsoft.com/office/spreadsheetml/2009/9/ac" r="3362" x14ac:dyDescent="0.3">
      <c r="M3362" s="0">
        <v>0.0089244842529296875</v>
      </c>
      <c r="N3362" s="0">
        <v>0.0021769404411315918</v>
      </c>
      <c r="O3362" s="0">
        <v>0.0021769404411315918</v>
      </c>
      <c r="P3362" s="0">
        <v>0.0039275288581848145</v>
      </c>
      <c r="Q3362" s="0">
        <v>0.0043275952339172363</v>
      </c>
      <c r="R3362" s="0">
        <v>0.0091703534126281738</v>
      </c>
      <c r="S3362" s="0">
        <v>0.0049999356269836426</v>
      </c>
      <c r="T3362" s="0">
        <v>0.0049955248832702637</v>
      </c>
      <c r="U3362" s="0">
        <v>0.0040723681449890137</v>
      </c>
      <c r="V3362" s="0">
        <v>0.0040723681449890137</v>
      </c>
      <c r="W3362" s="0">
        <v>0.0039275288581848145</v>
      </c>
      <c r="X3362" s="0">
        <v>0.0039275288581848145</v>
      </c>
      <c r="Y3362" s="0">
        <v>0.002366483211517334</v>
      </c>
      <c r="Z3362" s="0">
        <v>0.002366483211517334</v>
      </c>
    </row>
    <row xmlns:x14ac="http://schemas.microsoft.com/office/spreadsheetml/2009/9/ac" r="3363" x14ac:dyDescent="0.3">
      <c r="M3363" s="0">
        <v>0.0087537169456481934</v>
      </c>
      <c r="N3363" s="0">
        <v>0.0022824406623840332</v>
      </c>
      <c r="O3363" s="0">
        <v>0.0022824406623840332</v>
      </c>
      <c r="P3363" s="0">
        <v>0.0039856433868408203</v>
      </c>
      <c r="Q3363" s="0">
        <v>0.0041716098785400391</v>
      </c>
      <c r="R3363" s="0">
        <v>0.0092257857322692871</v>
      </c>
      <c r="S3363" s="0">
        <v>0.0049181580543518066</v>
      </c>
      <c r="T3363" s="0">
        <v>0.0049208402633666992</v>
      </c>
      <c r="U3363" s="0">
        <v>0.0042002201080322266</v>
      </c>
      <c r="V3363" s="0">
        <v>0.0042002201080322266</v>
      </c>
      <c r="W3363" s="0">
        <v>0.0039856433868408203</v>
      </c>
      <c r="X3363" s="0">
        <v>0.0039856433868408203</v>
      </c>
      <c r="Y3363" s="0">
        <v>0.0024433732032775879</v>
      </c>
      <c r="Z3363" s="0">
        <v>0.0024433732032775879</v>
      </c>
    </row>
    <row xmlns:x14ac="http://schemas.microsoft.com/office/spreadsheetml/2009/9/ac" r="3364" x14ac:dyDescent="0.3">
      <c r="M3364" s="0">
        <v>0.0085815787315368652</v>
      </c>
      <c r="N3364" s="0">
        <v>0.0024076104164123535</v>
      </c>
      <c r="O3364" s="0">
        <v>0.0024076104164123535</v>
      </c>
      <c r="P3364" s="0">
        <v>0.0040044188499450684</v>
      </c>
      <c r="Q3364" s="0">
        <v>0.0040281414985656738</v>
      </c>
      <c r="R3364" s="0">
        <v>0.0092239975929260254</v>
      </c>
      <c r="S3364" s="0">
        <v>0.0049020648002624512</v>
      </c>
      <c r="T3364" s="0">
        <v>0.004909217357635498</v>
      </c>
      <c r="U3364" s="0">
        <v>0.0043101906776428223</v>
      </c>
      <c r="V3364" s="0">
        <v>0.0043101906776428223</v>
      </c>
      <c r="W3364" s="0">
        <v>0.0040044188499450684</v>
      </c>
      <c r="X3364" s="0">
        <v>0.0040044188499450684</v>
      </c>
      <c r="Y3364" s="0">
        <v>0.0025131106376647949</v>
      </c>
      <c r="Z3364" s="0">
        <v>0.0025131106376647949</v>
      </c>
    </row>
    <row xmlns:x14ac="http://schemas.microsoft.com/office/spreadsheetml/2009/9/ac" r="3365" x14ac:dyDescent="0.3">
      <c r="M3365" s="0">
        <v>0.0084184408187866211</v>
      </c>
      <c r="N3365" s="0">
        <v>0.0025685429573059082</v>
      </c>
      <c r="O3365" s="0">
        <v>0.0025685429573059082</v>
      </c>
      <c r="P3365" s="0">
        <v>0.0039668679237365723</v>
      </c>
      <c r="Q3365" s="0">
        <v>0.003917694091796875</v>
      </c>
      <c r="R3365" s="0">
        <v>0.0091596245765686035</v>
      </c>
      <c r="S3365" s="0">
        <v>0.0049270987510681152</v>
      </c>
      <c r="T3365" s="0">
        <v>0.0049369335174560547</v>
      </c>
      <c r="U3365" s="0">
        <v>0.0043843984603881836</v>
      </c>
      <c r="V3365" s="0">
        <v>0.0043843984603881836</v>
      </c>
      <c r="W3365" s="0">
        <v>0.0039668679237365723</v>
      </c>
      <c r="X3365" s="0">
        <v>0.0039668679237365723</v>
      </c>
      <c r="Y3365" s="0">
        <v>0.0025435090065002441</v>
      </c>
      <c r="Z3365" s="0">
        <v>0.0025435090065002441</v>
      </c>
    </row>
    <row xmlns:x14ac="http://schemas.microsoft.com/office/spreadsheetml/2009/9/ac" r="3366" x14ac:dyDescent="0.3">
      <c r="M3366" s="0">
        <v>0.0082968473434448242</v>
      </c>
      <c r="N3366" s="0">
        <v>0.0027294754981994629</v>
      </c>
      <c r="O3366" s="0">
        <v>0.0027294754981994629</v>
      </c>
      <c r="P3366" s="0">
        <v>0.0038846135139465332</v>
      </c>
      <c r="Q3366" s="0">
        <v>0.0038577914237976074</v>
      </c>
      <c r="R3366" s="0">
        <v>0.0090773701667785645</v>
      </c>
      <c r="S3366" s="0">
        <v>0.005011141300201416</v>
      </c>
      <c r="T3366" s="0">
        <v>0.0050281286239624023</v>
      </c>
      <c r="U3366" s="0">
        <v>0.0043870806694030762</v>
      </c>
      <c r="V3366" s="0">
        <v>0.0043870806694030762</v>
      </c>
      <c r="W3366" s="0">
        <v>0.0038846135139465332</v>
      </c>
      <c r="X3366" s="0">
        <v>0.0038846135139465332</v>
      </c>
      <c r="Y3366" s="0">
        <v>0.0025159120559692383</v>
      </c>
      <c r="Z3366" s="0">
        <v>0.0025159120559692383</v>
      </c>
    </row>
    <row xmlns:x14ac="http://schemas.microsoft.com/office/spreadsheetml/2009/9/ac" r="3367" x14ac:dyDescent="0.3">
      <c r="M3367" s="0">
        <v>0.008228003978729248</v>
      </c>
      <c r="N3367" s="0">
        <v>0.002836763858795166</v>
      </c>
      <c r="O3367" s="0">
        <v>0.002836763858795166</v>
      </c>
      <c r="P3367" s="0">
        <v>0.003752291202545166</v>
      </c>
      <c r="Q3367" s="0">
        <v>0.0038783550262451172</v>
      </c>
      <c r="R3367" s="0">
        <v>0.0089271664619445801</v>
      </c>
      <c r="S3367" s="0">
        <v>0.0051327347755432129</v>
      </c>
      <c r="T3367" s="0">
        <v>0.0051515102386474609</v>
      </c>
      <c r="U3367" s="0">
        <v>0.0043388009071350098</v>
      </c>
      <c r="V3367" s="0">
        <v>0.0043388009071350098</v>
      </c>
      <c r="W3367" s="0">
        <v>0.003752291202545166</v>
      </c>
      <c r="X3367" s="0">
        <v>0.003752291202545166</v>
      </c>
      <c r="Y3367" s="0">
        <v>0.0024536252021789551</v>
      </c>
      <c r="Z3367" s="0">
        <v>0.0024536252021789551</v>
      </c>
    </row>
    <row xmlns:x14ac="http://schemas.microsoft.com/office/spreadsheetml/2009/9/ac" r="3368" x14ac:dyDescent="0.3">
      <c r="M3368" s="0">
        <v>0.008190453052520752</v>
      </c>
      <c r="N3368" s="0">
        <v>0.0029011368751525879</v>
      </c>
      <c r="O3368" s="0">
        <v>0.0029011368751525879</v>
      </c>
      <c r="P3368" s="0">
        <v>0.0036020874977111816</v>
      </c>
      <c r="Q3368" s="0">
        <v>0.0039445161819458008</v>
      </c>
      <c r="R3368" s="0">
        <v>0.0087662339210510254</v>
      </c>
      <c r="S3368" s="0">
        <v>0.005272209644317627</v>
      </c>
      <c r="T3368" s="0">
        <v>0.005284726619720459</v>
      </c>
      <c r="U3368" s="0">
        <v>0.004242241382598877</v>
      </c>
      <c r="V3368" s="0">
        <v>0.004242241382598877</v>
      </c>
      <c r="W3368" s="0">
        <v>0.0036020874977111816</v>
      </c>
      <c r="X3368" s="0">
        <v>0.0036020874977111816</v>
      </c>
      <c r="Y3368" s="0">
        <v>0.0023722052574157715</v>
      </c>
      <c r="Z3368" s="0">
        <v>0.0023722052574157715</v>
      </c>
    </row>
    <row xmlns:x14ac="http://schemas.microsoft.com/office/spreadsheetml/2009/9/ac" r="3369" x14ac:dyDescent="0.3">
      <c r="M3369" s="0">
        <v>0.0081984996795654297</v>
      </c>
      <c r="N3369" s="0">
        <v>0.0029225945472717285</v>
      </c>
      <c r="O3369" s="0">
        <v>0.0029225945472717285</v>
      </c>
      <c r="P3369" s="0">
        <v>0.0034036040306091309</v>
      </c>
      <c r="Q3369" s="0">
        <v>0.0040366053581237793</v>
      </c>
      <c r="R3369" s="0">
        <v>0.0085999369621276855</v>
      </c>
      <c r="S3369" s="0">
        <v>0.005417943000793457</v>
      </c>
      <c r="T3369" s="0">
        <v>0.0054420828819274902</v>
      </c>
      <c r="U3369" s="0">
        <v>0.0041170716285705566</v>
      </c>
      <c r="V3369" s="0">
        <v>0.0041170716285705566</v>
      </c>
      <c r="W3369" s="0">
        <v>0.0034036040306091309</v>
      </c>
      <c r="X3369" s="0">
        <v>0.0034036040306091309</v>
      </c>
      <c r="Y3369" s="0">
        <v>0.0022632479667663574</v>
      </c>
      <c r="Z3369" s="0">
        <v>0.0022632479667663574</v>
      </c>
    </row>
    <row xmlns:x14ac="http://schemas.microsoft.com/office/spreadsheetml/2009/9/ac" r="3370" x14ac:dyDescent="0.3">
      <c r="M3370" s="0">
        <v>0.0082843303680419922</v>
      </c>
      <c r="N3370" s="0">
        <v>0.0028815865516662598</v>
      </c>
      <c r="O3370" s="0">
        <v>0.0028815865516662598</v>
      </c>
      <c r="P3370" s="0">
        <v>0.0032283663749694824</v>
      </c>
      <c r="Q3370" s="0">
        <v>0.0041644573211669922</v>
      </c>
      <c r="R3370" s="0">
        <v>0.0084461569786071777</v>
      </c>
      <c r="S3370" s="0">
        <v>0.0055654644966125488</v>
      </c>
      <c r="T3370" s="0">
        <v>0.0056092739105224609</v>
      </c>
      <c r="U3370" s="0">
        <v>0.0039793848991394043</v>
      </c>
      <c r="V3370" s="0">
        <v>0.0039793848991394043</v>
      </c>
      <c r="W3370" s="0">
        <v>0.0032283663749694824</v>
      </c>
      <c r="X3370" s="0">
        <v>0.0032283663749694824</v>
      </c>
      <c r="Y3370" s="0">
        <v>0.0021478533744812012</v>
      </c>
      <c r="Z3370" s="0">
        <v>0.0021478533744812012</v>
      </c>
    </row>
    <row xmlns:x14ac="http://schemas.microsoft.com/office/spreadsheetml/2009/9/ac" r="3371" x14ac:dyDescent="0.3">
      <c r="M3371" s="0">
        <v>0.008380889892578125</v>
      </c>
      <c r="N3371" s="0">
        <v>0.0027977824211120605</v>
      </c>
      <c r="O3371" s="0">
        <v>0.0027977824211120605</v>
      </c>
      <c r="P3371" s="0">
        <v>0.0031264424324035645</v>
      </c>
      <c r="Q3371" s="0">
        <v>0.0043504238128662109</v>
      </c>
      <c r="R3371" s="0">
        <v>0.008329927921295166</v>
      </c>
      <c r="S3371" s="0">
        <v>0.0056915283203125</v>
      </c>
      <c r="T3371" s="0">
        <v>0.0057469606399536133</v>
      </c>
      <c r="U3371" s="0">
        <v>0.0038112998008728027</v>
      </c>
      <c r="V3371" s="0">
        <v>0.0038112998008728027</v>
      </c>
      <c r="W3371" s="0">
        <v>0.0031264424324035645</v>
      </c>
      <c r="X3371" s="0">
        <v>0.0031264424324035645</v>
      </c>
      <c r="Y3371" s="0">
        <v>0.0020548701286315918</v>
      </c>
      <c r="Z3371" s="0">
        <v>0.0020548701286315918</v>
      </c>
    </row>
    <row xmlns:x14ac="http://schemas.microsoft.com/office/spreadsheetml/2009/9/ac" r="3372" x14ac:dyDescent="0.3">
      <c r="M3372" s="0">
        <v>0.0084801316261291504</v>
      </c>
      <c r="N3372" s="0">
        <v>0.0027093291282653809</v>
      </c>
      <c r="O3372" s="0">
        <v>0.0027093291282653809</v>
      </c>
      <c r="P3372" s="0">
        <v>0.0030388236045837402</v>
      </c>
      <c r="Q3372" s="0">
        <v>0.0045435428619384766</v>
      </c>
      <c r="R3372" s="0">
        <v>0.0082584023475646973</v>
      </c>
      <c r="S3372" s="0">
        <v>0.0057880878448486328</v>
      </c>
      <c r="T3372" s="0">
        <v>0.0058345794677734375</v>
      </c>
      <c r="U3372" s="0">
        <v>0.0036593079566955566</v>
      </c>
      <c r="V3372" s="0">
        <v>0.0036593079566955566</v>
      </c>
      <c r="W3372" s="0">
        <v>0.0030388236045837402</v>
      </c>
      <c r="X3372" s="0">
        <v>0.0030388236045837402</v>
      </c>
      <c r="Y3372" s="0">
        <v>0.001959681510925293</v>
      </c>
      <c r="Z3372" s="0">
        <v>0.001959681510925293</v>
      </c>
    </row>
    <row xmlns:x14ac="http://schemas.microsoft.com/office/spreadsheetml/2009/9/ac" r="3373" x14ac:dyDescent="0.3">
      <c r="M3373" s="0">
        <v>0.0086660981178283691</v>
      </c>
      <c r="N3373" s="0">
        <v>0.0025826096534729004</v>
      </c>
      <c r="O3373" s="0">
        <v>0.0025826096534729004</v>
      </c>
      <c r="P3373" s="0">
        <v>0.0029923319816589355</v>
      </c>
      <c r="Q3373" s="0">
        <v>0.0046749711036682129</v>
      </c>
      <c r="R3373" s="0">
        <v>0.0082262158393859863</v>
      </c>
      <c r="S3373" s="0">
        <v>0.0058372616767883301</v>
      </c>
      <c r="T3373" s="0">
        <v>0.0058873295783996582</v>
      </c>
      <c r="U3373" s="0">
        <v>0.0035395026206970215</v>
      </c>
      <c r="V3373" s="0">
        <v>0.0035395026206970215</v>
      </c>
      <c r="W3373" s="0">
        <v>0.0029923319816589355</v>
      </c>
      <c r="X3373" s="0">
        <v>0.0029923319816589355</v>
      </c>
      <c r="Y3373" s="0">
        <v>0.001870274543762207</v>
      </c>
      <c r="Z3373" s="0">
        <v>0.001870274543762207</v>
      </c>
    </row>
    <row xmlns:x14ac="http://schemas.microsoft.com/office/spreadsheetml/2009/9/ac" r="3374" x14ac:dyDescent="0.3">
      <c r="M3374" s="0">
        <v>0.0088395476341247559</v>
      </c>
      <c r="N3374" s="0">
        <v>0.0024735331535339355</v>
      </c>
      <c r="O3374" s="0">
        <v>0.0024735331535339355</v>
      </c>
      <c r="P3374" s="0">
        <v>0.0029976963996887207</v>
      </c>
      <c r="Q3374" s="0">
        <v>0.0047903060913085938</v>
      </c>
      <c r="R3374" s="0">
        <v>0.008260190486907959</v>
      </c>
      <c r="S3374" s="0">
        <v>0.0058766007423400879</v>
      </c>
      <c r="T3374" s="0">
        <v>0.0059195160865783691</v>
      </c>
      <c r="U3374" s="0">
        <v>0.0034465193748474121</v>
      </c>
      <c r="V3374" s="0">
        <v>0.0034465193748474121</v>
      </c>
      <c r="W3374" s="0">
        <v>0.0029976963996887207</v>
      </c>
      <c r="X3374" s="0">
        <v>0.0029976963996887207</v>
      </c>
      <c r="Y3374" s="0">
        <v>0.001819312572479248</v>
      </c>
      <c r="Z3374" s="0">
        <v>0.001819312572479248</v>
      </c>
    </row>
    <row xmlns:x14ac="http://schemas.microsoft.com/office/spreadsheetml/2009/9/ac" r="3375" x14ac:dyDescent="0.3">
      <c r="M3375" s="0">
        <v>0.0089960098266601562</v>
      </c>
      <c r="N3375" s="0">
        <v>0.0023902058601379395</v>
      </c>
      <c r="O3375" s="0">
        <v>0.0023902058601379395</v>
      </c>
      <c r="P3375" s="0">
        <v>0.0030638575553894043</v>
      </c>
      <c r="Q3375" s="0">
        <v>0.0048582553863525391</v>
      </c>
      <c r="R3375" s="0">
        <v>0.0083603262901306152</v>
      </c>
      <c r="S3375" s="0">
        <v>0.0058318972587585449</v>
      </c>
      <c r="T3375" s="0">
        <v>0.0058426260948181152</v>
      </c>
      <c r="U3375" s="0">
        <v>0.003408968448638916</v>
      </c>
      <c r="V3375" s="0">
        <v>0.003408968448638916</v>
      </c>
      <c r="W3375" s="0">
        <v>0.0030638575553894043</v>
      </c>
      <c r="X3375" s="0">
        <v>0.0030638575553894043</v>
      </c>
      <c r="Y3375" s="0">
        <v>0.0018126368522644043</v>
      </c>
      <c r="Z3375" s="0">
        <v>0.0018126368522644043</v>
      </c>
    </row>
    <row xmlns:x14ac="http://schemas.microsoft.com/office/spreadsheetml/2009/9/ac" r="3376" x14ac:dyDescent="0.3">
      <c r="M3376" s="0">
        <v>0.009118497371673584</v>
      </c>
      <c r="N3376" s="0">
        <v>0.0022475719451904297</v>
      </c>
      <c r="O3376" s="0">
        <v>0.0022475719451904297</v>
      </c>
      <c r="P3376" s="0">
        <v>0.0031711459159851074</v>
      </c>
      <c r="Q3376" s="0">
        <v>0.0048752427101135254</v>
      </c>
      <c r="R3376" s="0">
        <v>0.0084658265113830566</v>
      </c>
      <c r="S3376" s="0">
        <v>0.0057174563407897949</v>
      </c>
      <c r="T3376" s="0">
        <v>0.005710303783416748</v>
      </c>
      <c r="U3376" s="0">
        <v>0.0034250617027282715</v>
      </c>
      <c r="V3376" s="0">
        <v>0.0034250617027282715</v>
      </c>
      <c r="W3376" s="0">
        <v>0.0031711459159851074</v>
      </c>
      <c r="X3376" s="0">
        <v>0.0031711459159851074</v>
      </c>
      <c r="Y3376" s="0">
        <v>0.0018532872200012207</v>
      </c>
      <c r="Z3376" s="0">
        <v>0.0018532872200012207</v>
      </c>
    </row>
    <row xmlns:x14ac="http://schemas.microsoft.com/office/spreadsheetml/2009/9/ac" r="3377" x14ac:dyDescent="0.3">
      <c r="M3377" s="0">
        <v>0.0091864466667175293</v>
      </c>
      <c r="N3377" s="0">
        <v>0.0021465420722961426</v>
      </c>
      <c r="O3377" s="0">
        <v>0.0021465420722961426</v>
      </c>
      <c r="P3377" s="0">
        <v>0.0032927393913269043</v>
      </c>
      <c r="Q3377" s="0">
        <v>0.004839479923248291</v>
      </c>
      <c r="R3377" s="0">
        <v>0.0086267590522766113</v>
      </c>
      <c r="S3377" s="0">
        <v>0.0056012272834777832</v>
      </c>
      <c r="T3377" s="0">
        <v>0.0055672526359558105</v>
      </c>
      <c r="U3377" s="0">
        <v>0.0035055279731750488</v>
      </c>
      <c r="V3377" s="0">
        <v>0.0035055279731750488</v>
      </c>
      <c r="W3377" s="0">
        <v>0.0032927393913269043</v>
      </c>
      <c r="X3377" s="0">
        <v>0.0032927393913269043</v>
      </c>
      <c r="Y3377" s="0">
        <v>0.0019328594207763672</v>
      </c>
      <c r="Z3377" s="0">
        <v>0.0019328594207763672</v>
      </c>
    </row>
    <row xmlns:x14ac="http://schemas.microsoft.com/office/spreadsheetml/2009/9/ac" r="3378" x14ac:dyDescent="0.3">
      <c r="M3378" s="0">
        <v>0.0091918110847473145</v>
      </c>
      <c r="N3378" s="0">
        <v>0.002097785472869873</v>
      </c>
      <c r="O3378" s="0">
        <v>0.002097785472869873</v>
      </c>
      <c r="P3378" s="0">
        <v>0.003466188907623291</v>
      </c>
      <c r="Q3378" s="0">
        <v>0.0047536492347717285</v>
      </c>
      <c r="R3378" s="0">
        <v>0.0088091492652893066</v>
      </c>
      <c r="S3378" s="0">
        <v>0.0054510235786437988</v>
      </c>
      <c r="T3378" s="0">
        <v>0.0054045319557189941</v>
      </c>
      <c r="U3378" s="0">
        <v>0.0036056637763977051</v>
      </c>
      <c r="V3378" s="0">
        <v>0.0036056637763977051</v>
      </c>
      <c r="W3378" s="0">
        <v>0.003466188907623291</v>
      </c>
      <c r="X3378" s="0">
        <v>0.003466188907623291</v>
      </c>
      <c r="Y3378" s="0">
        <v>0.0020321011543273926</v>
      </c>
      <c r="Z3378" s="0">
        <v>0.0020321011543273926</v>
      </c>
    </row>
    <row xmlns:x14ac="http://schemas.microsoft.com/office/spreadsheetml/2009/9/ac" r="3379" x14ac:dyDescent="0.3">
      <c r="M3379" s="0">
        <v>0.0091363787651062012</v>
      </c>
      <c r="N3379" s="0">
        <v>0.0020808577537536621</v>
      </c>
      <c r="O3379" s="0">
        <v>0.0020808577537536621</v>
      </c>
      <c r="P3379" s="0">
        <v>0.003670036792755127</v>
      </c>
      <c r="Q3379" s="0">
        <v>0.0046445727348327637</v>
      </c>
      <c r="R3379" s="0">
        <v>0.0089700818061828613</v>
      </c>
      <c r="S3379" s="0">
        <v>0.0052757859230041504</v>
      </c>
      <c r="T3379" s="0">
        <v>0.0052346587181091309</v>
      </c>
      <c r="U3379" s="0">
        <v>0.0037254691123962402</v>
      </c>
      <c r="V3379" s="0">
        <v>0.0037254691123962402</v>
      </c>
      <c r="W3379" s="0">
        <v>0.003670036792755127</v>
      </c>
      <c r="X3379" s="0">
        <v>0.003670036792755127</v>
      </c>
      <c r="Y3379" s="0">
        <v>0.002150118350982666</v>
      </c>
      <c r="Z3379" s="0">
        <v>0.002150118350982666</v>
      </c>
    </row>
    <row xmlns:x14ac="http://schemas.microsoft.com/office/spreadsheetml/2009/9/ac" r="3380" x14ac:dyDescent="0.3">
      <c r="M3380" s="0">
        <v>0.0090559124946594238</v>
      </c>
      <c r="N3380" s="0">
        <v>0.0021107792854309082</v>
      </c>
      <c r="O3380" s="0">
        <v>0.0021107792854309082</v>
      </c>
      <c r="P3380" s="0">
        <v>0.0038202404975891113</v>
      </c>
      <c r="Q3380" s="0">
        <v>0.0045015215873718262</v>
      </c>
      <c r="R3380" s="0">
        <v>0.0091210603713989258</v>
      </c>
      <c r="S3380" s="0">
        <v>0.0051273703575134277</v>
      </c>
      <c r="T3380" s="0">
        <v>0.0050916075706481934</v>
      </c>
      <c r="U3380" s="0">
        <v>0.0038774609565734863</v>
      </c>
      <c r="V3380" s="0">
        <v>0.0038774609565734863</v>
      </c>
      <c r="W3380" s="0">
        <v>0.0038202404975891113</v>
      </c>
      <c r="X3380" s="0">
        <v>0.0038202404975891113</v>
      </c>
      <c r="Y3380" s="0">
        <v>0.0022761821746826172</v>
      </c>
      <c r="Z3380" s="0">
        <v>0.0022761821746826172</v>
      </c>
    </row>
    <row xmlns:x14ac="http://schemas.microsoft.com/office/spreadsheetml/2009/9/ac" r="3381" x14ac:dyDescent="0.3">
      <c r="M3381" s="0">
        <v>0.0089325308799743652</v>
      </c>
      <c r="N3381" s="0">
        <v>0.002182304859161377</v>
      </c>
      <c r="O3381" s="0">
        <v>0.002182304859161377</v>
      </c>
      <c r="P3381" s="0">
        <v>0.0039328932762145996</v>
      </c>
      <c r="Q3381" s="0">
        <v>0.0043262839317321777</v>
      </c>
      <c r="R3381" s="0">
        <v>0.0092127323150634766</v>
      </c>
      <c r="S3381" s="0">
        <v>0.0050004124641418457</v>
      </c>
      <c r="T3381" s="0">
        <v>0.0049932599067687988</v>
      </c>
      <c r="U3381" s="0">
        <v>0.0040294528007507324</v>
      </c>
      <c r="V3381" s="0">
        <v>0.0040294528007507324</v>
      </c>
      <c r="W3381" s="0">
        <v>0.0039328932762145996</v>
      </c>
      <c r="X3381" s="0">
        <v>0.0039328932762145996</v>
      </c>
      <c r="Y3381" s="0">
        <v>0.0023700594902038574</v>
      </c>
      <c r="Z3381" s="0">
        <v>0.0023700594902038574</v>
      </c>
    </row>
    <row xmlns:x14ac="http://schemas.microsoft.com/office/spreadsheetml/2009/9/ac" r="3382" x14ac:dyDescent="0.3">
      <c r="M3382" s="0">
        <v>0.0087608695030212402</v>
      </c>
      <c r="N3382" s="0">
        <v>0.002296745777130127</v>
      </c>
      <c r="O3382" s="0">
        <v>0.002296745777130127</v>
      </c>
      <c r="P3382" s="0">
        <v>0.0039907693862915039</v>
      </c>
      <c r="Q3382" s="0">
        <v>0.004185020923614502</v>
      </c>
      <c r="R3382" s="0">
        <v>0.0092626810073852539</v>
      </c>
      <c r="S3382" s="0">
        <v>0.0049127936363220215</v>
      </c>
      <c r="T3382" s="0">
        <v>0.0049306750297546387</v>
      </c>
      <c r="U3382" s="0">
        <v>0.0041635632514953613</v>
      </c>
      <c r="V3382" s="0">
        <v>0.0041635632514953613</v>
      </c>
      <c r="W3382" s="0">
        <v>0.0039907693862915039</v>
      </c>
      <c r="X3382" s="0">
        <v>0.0039907693862915039</v>
      </c>
      <c r="Y3382" s="0">
        <v>0.0024541020393371582</v>
      </c>
      <c r="Z3382" s="0">
        <v>0.0024541020393371582</v>
      </c>
    </row>
    <row xmlns:x14ac="http://schemas.microsoft.com/office/spreadsheetml/2009/9/ac" r="3383" x14ac:dyDescent="0.3">
      <c r="M3383" s="0">
        <v>0.0085999369621276855</v>
      </c>
      <c r="N3383" s="0">
        <v>0.002448737621307373</v>
      </c>
      <c r="O3383" s="0">
        <v>0.002448737621307373</v>
      </c>
      <c r="P3383" s="0">
        <v>0.003996431827545166</v>
      </c>
      <c r="Q3383" s="0">
        <v>0.004038393497467041</v>
      </c>
      <c r="R3383" s="0">
        <v>0.0092396140098571777</v>
      </c>
      <c r="S3383" s="0">
        <v>0.004871666431427002</v>
      </c>
      <c r="T3383" s="0">
        <v>0.0049253106117248535</v>
      </c>
      <c r="U3383" s="0">
        <v>0.0042780041694641113</v>
      </c>
      <c r="V3383" s="0">
        <v>0.0042780041694641113</v>
      </c>
      <c r="W3383" s="0">
        <v>0.003996431827545166</v>
      </c>
      <c r="X3383" s="0">
        <v>0.003996431827545166</v>
      </c>
      <c r="Y3383" s="0">
        <v>0.0025309920310974121</v>
      </c>
      <c r="Z3383" s="0">
        <v>0.0025309920310974121</v>
      </c>
    </row>
    <row xmlns:x14ac="http://schemas.microsoft.com/office/spreadsheetml/2009/9/ac" r="3384" x14ac:dyDescent="0.3">
      <c r="M3384" s="0">
        <v>0.0084479451179504395</v>
      </c>
      <c r="N3384" s="0">
        <v>0.0026087760925292969</v>
      </c>
      <c r="O3384" s="0">
        <v>0.0026087760925292969</v>
      </c>
      <c r="P3384" s="0">
        <v>0.0039411187171936035</v>
      </c>
      <c r="Q3384" s="0">
        <v>0.0039221644401550293</v>
      </c>
      <c r="R3384" s="0">
        <v>0.0091583132743835449</v>
      </c>
      <c r="S3384" s="0">
        <v>0.0048645138740539551</v>
      </c>
      <c r="T3384" s="0">
        <v>0.0049521327018737793</v>
      </c>
      <c r="U3384" s="0">
        <v>0.0043423771858215332</v>
      </c>
      <c r="V3384" s="0">
        <v>0.0043423771858215332</v>
      </c>
      <c r="W3384" s="0">
        <v>0.0039411187171936035</v>
      </c>
      <c r="X3384" s="0">
        <v>0.0039411187171936035</v>
      </c>
      <c r="Y3384" s="0">
        <v>0.0025488734245300293</v>
      </c>
      <c r="Z3384" s="0">
        <v>0.0025488734245300293</v>
      </c>
    </row>
    <row xmlns:x14ac="http://schemas.microsoft.com/office/spreadsheetml/2009/9/ac" r="3385" x14ac:dyDescent="0.3">
      <c r="M3385" s="0">
        <v>0.0083209872245788574</v>
      </c>
      <c r="N3385" s="0">
        <v>0.002734839916229248</v>
      </c>
      <c r="O3385" s="0">
        <v>0.002734839916229248</v>
      </c>
      <c r="P3385" s="0">
        <v>0.0038495063781738281</v>
      </c>
      <c r="Q3385" s="0">
        <v>0.0038685202598571777</v>
      </c>
      <c r="R3385" s="0">
        <v>0.0090546011924743652</v>
      </c>
      <c r="S3385" s="0">
        <v>0.0049503445625305176</v>
      </c>
      <c r="T3385" s="0">
        <v>0.0050486922264099121</v>
      </c>
      <c r="U3385" s="0">
        <v>0.0043568015098571777</v>
      </c>
      <c r="V3385" s="0">
        <v>0.0043568015098571777</v>
      </c>
      <c r="W3385" s="0">
        <v>0.0038495063781738281</v>
      </c>
      <c r="X3385" s="0">
        <v>0.0038495063781738281</v>
      </c>
      <c r="Y3385" s="0">
        <v>0.0025354623794555664</v>
      </c>
      <c r="Z3385" s="0">
        <v>0.0025354623794555664</v>
      </c>
    </row>
    <row xmlns:x14ac="http://schemas.microsoft.com/office/spreadsheetml/2009/9/ac" r="3386" x14ac:dyDescent="0.3">
      <c r="M3386" s="0">
        <v>0.0082333683967590332</v>
      </c>
      <c r="N3386" s="0">
        <v>0.0028063654899597168</v>
      </c>
      <c r="O3386" s="0">
        <v>0.0028063654899597168</v>
      </c>
      <c r="P3386" s="0">
        <v>0.0037145018577575684</v>
      </c>
      <c r="Q3386" s="0">
        <v>0.003866732120513916</v>
      </c>
      <c r="R3386" s="0">
        <v>0.008902132511138916</v>
      </c>
      <c r="S3386" s="0">
        <v>0.0051077008247375488</v>
      </c>
      <c r="T3386" s="0">
        <v>0.005182802677154541</v>
      </c>
      <c r="U3386" s="0">
        <v>0.004338681697845459</v>
      </c>
      <c r="V3386" s="0">
        <v>0.004338681697845459</v>
      </c>
      <c r="W3386" s="0">
        <v>0.0037145018577575684</v>
      </c>
      <c r="X3386" s="0">
        <v>0.0037145018577575684</v>
      </c>
      <c r="Y3386" s="0">
        <v>0.0024755597114562988</v>
      </c>
      <c r="Z3386" s="0">
        <v>0.0024755597114562988</v>
      </c>
    </row>
    <row xmlns:x14ac="http://schemas.microsoft.com/office/spreadsheetml/2009/9/ac" r="3387" x14ac:dyDescent="0.3">
      <c r="M3387" s="0">
        <v>0.0081940293312072754</v>
      </c>
      <c r="N3387" s="0">
        <v>0.0028609037399291992</v>
      </c>
      <c r="O3387" s="0">
        <v>0.0028609037399291992</v>
      </c>
      <c r="P3387" s="0">
        <v>0.003563225269317627</v>
      </c>
      <c r="Q3387" s="0">
        <v>0.0039436221122741699</v>
      </c>
      <c r="R3387" s="0">
        <v>0.0087215304374694824</v>
      </c>
      <c r="S3387" s="0">
        <v>0.0053043961524963379</v>
      </c>
      <c r="T3387" s="0">
        <v>0.0053222775459289551</v>
      </c>
      <c r="U3387" s="0">
        <v>0.0042518377304077148</v>
      </c>
      <c r="V3387" s="0">
        <v>0.0042518377304077148</v>
      </c>
      <c r="W3387" s="0">
        <v>0.003563225269317627</v>
      </c>
      <c r="X3387" s="0">
        <v>0.003563225269317627</v>
      </c>
      <c r="Y3387" s="0">
        <v>0.0023807883262634277</v>
      </c>
      <c r="Z3387" s="0">
        <v>0.0023807883262634277</v>
      </c>
    </row>
    <row xmlns:x14ac="http://schemas.microsoft.com/office/spreadsheetml/2009/9/ac" r="3388" x14ac:dyDescent="0.3">
      <c r="M3388" s="0">
        <v>0.0082047581672668457</v>
      </c>
      <c r="N3388" s="0">
        <v>0.0028698444366455078</v>
      </c>
      <c r="O3388" s="0">
        <v>0.0028698444366455078</v>
      </c>
      <c r="P3388" s="0">
        <v>0.0033780932426452637</v>
      </c>
      <c r="Q3388" s="0">
        <v>0.0040437579154968262</v>
      </c>
      <c r="R3388" s="0">
        <v>0.0085614919662475586</v>
      </c>
      <c r="S3388" s="0">
        <v>0.0054796338081359863</v>
      </c>
      <c r="T3388" s="0">
        <v>0.005481421947479248</v>
      </c>
      <c r="U3388" s="0">
        <v>0.0041356086730957031</v>
      </c>
      <c r="V3388" s="0">
        <v>0.0041356086730957031</v>
      </c>
      <c r="W3388" s="0">
        <v>0.0033780932426452637</v>
      </c>
      <c r="X3388" s="0">
        <v>0.0033780932426452637</v>
      </c>
      <c r="Y3388" s="0">
        <v>0.0022484660148620605</v>
      </c>
      <c r="Z3388" s="0">
        <v>0.0022484660148620605</v>
      </c>
    </row>
    <row xmlns:x14ac="http://schemas.microsoft.com/office/spreadsheetml/2009/9/ac" r="3389" x14ac:dyDescent="0.3">
      <c r="M3389" s="0">
        <v>0.0083031058311462402</v>
      </c>
      <c r="N3389" s="0">
        <v>0.0028421282768249512</v>
      </c>
      <c r="O3389" s="0">
        <v>0.0028421282768249512</v>
      </c>
      <c r="P3389" s="0">
        <v>0.003237307071685791</v>
      </c>
      <c r="Q3389" s="0">
        <v>0.0041832327842712402</v>
      </c>
      <c r="R3389" s="0">
        <v>0.0084139704704284668</v>
      </c>
      <c r="S3389" s="0">
        <v>0.0055940747261047363</v>
      </c>
      <c r="T3389" s="0">
        <v>0.0056352019309997559</v>
      </c>
      <c r="U3389" s="0">
        <v>0.0039834380149841309</v>
      </c>
      <c r="V3389" s="0">
        <v>0.0039834380149841309</v>
      </c>
      <c r="W3389" s="0">
        <v>0.003237307071685791</v>
      </c>
      <c r="X3389" s="0">
        <v>0.003237307071685791</v>
      </c>
      <c r="Y3389" s="0">
        <v>0.0021089911460876465</v>
      </c>
      <c r="Z3389" s="0">
        <v>0.0021089911460876465</v>
      </c>
    </row>
    <row xmlns:x14ac="http://schemas.microsoft.com/office/spreadsheetml/2009/9/ac" r="3390" x14ac:dyDescent="0.3">
      <c r="M3390" s="0">
        <v>0.0084121823310852051</v>
      </c>
      <c r="N3390" s="0">
        <v>0.002779543399810791</v>
      </c>
      <c r="O3390" s="0">
        <v>0.002779543399810791</v>
      </c>
      <c r="P3390" s="0">
        <v>0.0031219720840454102</v>
      </c>
      <c r="Q3390" s="0">
        <v>0.0043602585792541504</v>
      </c>
      <c r="R3390" s="0">
        <v>0.0083004236221313477</v>
      </c>
      <c r="S3390" s="0">
        <v>0.0057120919227600098</v>
      </c>
      <c r="T3390" s="0">
        <v>0.0057563185691833496</v>
      </c>
      <c r="U3390" s="0">
        <v>0.0037911534309387207</v>
      </c>
      <c r="V3390" s="0">
        <v>0.0037911534309387207</v>
      </c>
      <c r="W3390" s="0">
        <v>0.0031219720840454102</v>
      </c>
      <c r="X3390" s="0">
        <v>0.0031219720840454102</v>
      </c>
      <c r="Y3390" s="0">
        <v>0.0019963383674621582</v>
      </c>
      <c r="Z3390" s="0">
        <v>0.0019963383674621582</v>
      </c>
    </row>
    <row xmlns:x14ac="http://schemas.microsoft.com/office/spreadsheetml/2009/9/ac" r="3391" x14ac:dyDescent="0.3">
      <c r="M3391" s="0">
        <v>0.0085284113883972168</v>
      </c>
      <c r="N3391" s="0">
        <v>0.0026937127113342285</v>
      </c>
      <c r="O3391" s="0">
        <v>0.0026937127113342285</v>
      </c>
      <c r="P3391" s="0">
        <v>0.0030334591865539551</v>
      </c>
      <c r="Q3391" s="0">
        <v>0.0045390725135803223</v>
      </c>
      <c r="R3391" s="0">
        <v>0.0082271099090576172</v>
      </c>
      <c r="S3391" s="0">
        <v>0.0058151483535766602</v>
      </c>
      <c r="T3391" s="0">
        <v>0.0058489441871643066</v>
      </c>
      <c r="U3391" s="0">
        <v>0.0036419034004211426</v>
      </c>
      <c r="V3391" s="0">
        <v>0.0036419034004211426</v>
      </c>
      <c r="W3391" s="0">
        <v>0.0030334591865539551</v>
      </c>
      <c r="X3391" s="0">
        <v>0.0030334591865539551</v>
      </c>
      <c r="Y3391" s="0">
        <v>0.0019176602363586426</v>
      </c>
      <c r="Z3391" s="0">
        <v>0.0019176602363586426</v>
      </c>
    </row>
    <row xmlns:x14ac="http://schemas.microsoft.com/office/spreadsheetml/2009/9/ac" r="3392" x14ac:dyDescent="0.3">
      <c r="M3392" s="0">
        <v>0.0087036490440368652</v>
      </c>
      <c r="N3392" s="0">
        <v>0.0025864243507385254</v>
      </c>
      <c r="O3392" s="0">
        <v>0.0025864243507385254</v>
      </c>
      <c r="P3392" s="0">
        <v>0.0030124783515930176</v>
      </c>
      <c r="Q3392" s="0">
        <v>0.004667818546295166</v>
      </c>
      <c r="R3392" s="0">
        <v>0.0082020759582519531</v>
      </c>
      <c r="S3392" s="0">
        <v>0.0058610439300537109</v>
      </c>
      <c r="T3392" s="0">
        <v>0.0058977007865905762</v>
      </c>
      <c r="U3392" s="0">
        <v>0.0035198330879211426</v>
      </c>
      <c r="V3392" s="0">
        <v>0.0035198330879211426</v>
      </c>
      <c r="W3392" s="0">
        <v>0.0030124783515930176</v>
      </c>
      <c r="X3392" s="0">
        <v>0.0030124783515930176</v>
      </c>
      <c r="Y3392" s="0">
        <v>0.0018586516380310059</v>
      </c>
      <c r="Z3392" s="0">
        <v>0.0018586516380310059</v>
      </c>
    </row>
    <row xmlns:x14ac="http://schemas.microsoft.com/office/spreadsheetml/2009/9/ac" r="3393" x14ac:dyDescent="0.3">
      <c r="M3393" s="0">
        <v>0.0088842511177062988</v>
      </c>
      <c r="N3393" s="0">
        <v>0.0024701952934265137</v>
      </c>
      <c r="O3393" s="0">
        <v>0.0024701952934265137</v>
      </c>
      <c r="P3393" s="0">
        <v>0.0030316710472106934</v>
      </c>
      <c r="Q3393" s="0">
        <v>0.0047983527183532715</v>
      </c>
      <c r="R3393" s="0">
        <v>0.0082378387451171875</v>
      </c>
      <c r="S3393" s="0">
        <v>0.0058521032333374023</v>
      </c>
      <c r="T3393" s="0">
        <v>0.005902409553527832</v>
      </c>
      <c r="U3393" s="0">
        <v>0.0034259557723999023</v>
      </c>
      <c r="V3393" s="0">
        <v>0.0034259557723999023</v>
      </c>
      <c r="W3393" s="0">
        <v>0.0030316710472106934</v>
      </c>
      <c r="X3393" s="0">
        <v>0.0030316710472106934</v>
      </c>
      <c r="Y3393" s="0">
        <v>0.0018443465232849121</v>
      </c>
      <c r="Z3393" s="0">
        <v>0.0018443465232849121</v>
      </c>
    </row>
    <row xmlns:x14ac="http://schemas.microsoft.com/office/spreadsheetml/2009/9/ac" r="3394" x14ac:dyDescent="0.3">
      <c r="M3394" s="0">
        <v>0.0090284347534179688</v>
      </c>
      <c r="N3394" s="0">
        <v>0.0023646950721740723</v>
      </c>
      <c r="O3394" s="0">
        <v>0.0023646950721740723</v>
      </c>
      <c r="P3394" s="0">
        <v>0.0031076669692993164</v>
      </c>
      <c r="Q3394" s="0">
        <v>0.0048782229423522949</v>
      </c>
      <c r="R3394" s="0">
        <v>0.0083522796630859375</v>
      </c>
      <c r="S3394" s="0">
        <v>0.0057919025421142578</v>
      </c>
      <c r="T3394" s="0">
        <v>0.0058227181434631348</v>
      </c>
      <c r="U3394" s="0">
        <v>0.0033767819404602051</v>
      </c>
      <c r="V3394" s="0">
        <v>0.0033767819404602051</v>
      </c>
      <c r="W3394" s="0">
        <v>0.0031076669692993164</v>
      </c>
      <c r="X3394" s="0">
        <v>0.0031076669692993164</v>
      </c>
      <c r="Y3394" s="0">
        <v>0.0018532872200012207</v>
      </c>
      <c r="Z3394" s="0">
        <v>0.0018532872200012207</v>
      </c>
    </row>
    <row xmlns:x14ac="http://schemas.microsoft.com/office/spreadsheetml/2009/9/ac" r="3395" x14ac:dyDescent="0.3">
      <c r="M3395" s="0">
        <v>0.009120941162109375</v>
      </c>
      <c r="N3395" s="0">
        <v>0.0022359490394592285</v>
      </c>
      <c r="O3395" s="0">
        <v>0.0022359490394592285</v>
      </c>
      <c r="P3395" s="0">
        <v>0.0032149553298950195</v>
      </c>
      <c r="Q3395" s="0">
        <v>0.004909813404083252</v>
      </c>
      <c r="R3395" s="0">
        <v>0.0084577798843383789</v>
      </c>
      <c r="S3395" s="0">
        <v>0.0056774616241455078</v>
      </c>
      <c r="T3395" s="0">
        <v>0.0057029128074645996</v>
      </c>
      <c r="U3395" s="0">
        <v>0.0034098625183105469</v>
      </c>
      <c r="V3395" s="0">
        <v>0.0034098625183105469</v>
      </c>
      <c r="W3395" s="0">
        <v>0.0032149553298950195</v>
      </c>
      <c r="X3395" s="0">
        <v>0.0032149553298950195</v>
      </c>
      <c r="Y3395" s="0">
        <v>0.0018944144248962402</v>
      </c>
      <c r="Z3395" s="0">
        <v>0.0018944144248962402</v>
      </c>
    </row>
    <row xmlns:x14ac="http://schemas.microsoft.com/office/spreadsheetml/2009/9/ac" r="3396" x14ac:dyDescent="0.3">
      <c r="M3396" s="0">
        <v>0.009188234806060791</v>
      </c>
      <c r="N3396" s="0">
        <v>0.0021519064903259277</v>
      </c>
      <c r="O3396" s="0">
        <v>0.0021519064903259277</v>
      </c>
      <c r="P3396" s="0">
        <v>0.0033410191535949707</v>
      </c>
      <c r="Q3396" s="0">
        <v>0.0048710107803344727</v>
      </c>
      <c r="R3396" s="0">
        <v>0.0085740089416503906</v>
      </c>
      <c r="S3396" s="0">
        <v>0.0055444836616516113</v>
      </c>
      <c r="T3396" s="0">
        <v>0.0055614113807678223</v>
      </c>
      <c r="U3396" s="0">
        <v>0.0034956932067871094</v>
      </c>
      <c r="V3396" s="0">
        <v>0.0034956932067871094</v>
      </c>
      <c r="W3396" s="0">
        <v>0.0033410191535949707</v>
      </c>
      <c r="X3396" s="0">
        <v>0.0033410191535949707</v>
      </c>
      <c r="Y3396" s="0">
        <v>0.0019730925559997559</v>
      </c>
      <c r="Z3396" s="0">
        <v>0.0019730925559997559</v>
      </c>
    </row>
    <row xmlns:x14ac="http://schemas.microsoft.com/office/spreadsheetml/2009/9/ac" r="3397" x14ac:dyDescent="0.3">
      <c r="M3397" s="0">
        <v>0.009171903133392334</v>
      </c>
      <c r="N3397" s="0">
        <v>0.0020946860313415527</v>
      </c>
      <c r="O3397" s="0">
        <v>0.0020946860313415527</v>
      </c>
      <c r="P3397" s="0">
        <v>0.0035019516944885254</v>
      </c>
      <c r="Q3397" s="0">
        <v>0.0047594904899597168</v>
      </c>
      <c r="R3397" s="0">
        <v>0.0087581872940063477</v>
      </c>
      <c r="S3397" s="0">
        <v>0.0053884387016296387</v>
      </c>
      <c r="T3397" s="0">
        <v>0.0053982734680175781</v>
      </c>
      <c r="U3397" s="0">
        <v>0.0035770535469055176</v>
      </c>
      <c r="V3397" s="0">
        <v>0.0035770535469055176</v>
      </c>
      <c r="W3397" s="0">
        <v>0.0035019516944885254</v>
      </c>
      <c r="X3397" s="0">
        <v>0.0035019516944885254</v>
      </c>
      <c r="Y3397" s="0">
        <v>0.0020696520805358887</v>
      </c>
      <c r="Z3397" s="0">
        <v>0.0020696520805358887</v>
      </c>
    </row>
    <row xmlns:x14ac="http://schemas.microsoft.com/office/spreadsheetml/2009/9/ac" r="3398" x14ac:dyDescent="0.3">
      <c r="M3398" s="0">
        <v>0.0090883374214172363</v>
      </c>
      <c r="N3398" s="0">
        <v>0.002092897891998291</v>
      </c>
      <c r="O3398" s="0">
        <v>0.002092897891998291</v>
      </c>
      <c r="P3398" s="0">
        <v>0.0036807656288146973</v>
      </c>
      <c r="Q3398" s="0">
        <v>0.0046208500862121582</v>
      </c>
      <c r="R3398" s="0">
        <v>0.0089200139045715332</v>
      </c>
      <c r="S3398" s="0">
        <v>0.0052292943000793457</v>
      </c>
      <c r="T3398" s="0">
        <v>0.0052248239517211914</v>
      </c>
      <c r="U3398" s="0">
        <v>0.0037174224853515625</v>
      </c>
      <c r="V3398" s="0">
        <v>0.0037174224853515625</v>
      </c>
      <c r="W3398" s="0">
        <v>0.0036807656288146973</v>
      </c>
      <c r="X3398" s="0">
        <v>0.0036807656288146973</v>
      </c>
      <c r="Y3398" s="0">
        <v>0.0021787285804748535</v>
      </c>
      <c r="Z3398" s="0">
        <v>0.0021787285804748535</v>
      </c>
    </row>
    <row xmlns:x14ac="http://schemas.microsoft.com/office/spreadsheetml/2009/9/ac" r="3399" x14ac:dyDescent="0.3">
      <c r="M3399" s="0">
        <v>0.0090085268020629883</v>
      </c>
      <c r="N3399" s="0">
        <v>0.0021411776542663574</v>
      </c>
      <c r="O3399" s="0">
        <v>0.0021411776542663574</v>
      </c>
      <c r="P3399" s="0">
        <v>0.0038112998008728027</v>
      </c>
      <c r="Q3399" s="0">
        <v>0.0044378042221069336</v>
      </c>
      <c r="R3399" s="0">
        <v>0.0090585947036743164</v>
      </c>
      <c r="S3399" s="0">
        <v>0.0050933957099914551</v>
      </c>
      <c r="T3399" s="0">
        <v>0.0050889253616333008</v>
      </c>
      <c r="U3399" s="0">
        <v>0.003936469554901123</v>
      </c>
      <c r="V3399" s="0">
        <v>0.003936469554901123</v>
      </c>
      <c r="W3399" s="0">
        <v>0.0038112998008728027</v>
      </c>
      <c r="X3399" s="0">
        <v>0.0038112998008728027</v>
      </c>
      <c r="Y3399" s="0">
        <v>0.0023164153099060059</v>
      </c>
      <c r="Z3399" s="0">
        <v>0.0023164153099060059</v>
      </c>
    </row>
    <row xmlns:x14ac="http://schemas.microsoft.com/office/spreadsheetml/2009/9/ac" r="3400" x14ac:dyDescent="0.3">
      <c r="M3400" s="0">
        <v>0.0088837742805480957</v>
      </c>
      <c r="N3400" s="0">
        <v>0.0022216439247131348</v>
      </c>
      <c r="O3400" s="0">
        <v>0.0022216439247131348</v>
      </c>
      <c r="P3400" s="0">
        <v>0.0039168000221252441</v>
      </c>
      <c r="Q3400" s="0">
        <v>0.0042284131050109863</v>
      </c>
      <c r="R3400" s="0">
        <v>0.0091417431831359863</v>
      </c>
      <c r="S3400" s="0">
        <v>0.0049830079078674316</v>
      </c>
      <c r="T3400" s="0">
        <v>0.0049914717674255371</v>
      </c>
      <c r="U3400" s="0">
        <v>0.0041295886039733887</v>
      </c>
      <c r="V3400" s="0">
        <v>0.0041295886039733887</v>
      </c>
      <c r="W3400" s="0">
        <v>0.0039168000221252441</v>
      </c>
      <c r="X3400" s="0">
        <v>0.0039168000221252441</v>
      </c>
      <c r="Y3400" s="0">
        <v>0.002411186695098877</v>
      </c>
      <c r="Z3400" s="0">
        <v>0.002411186695098877</v>
      </c>
    </row>
    <row xmlns:x14ac="http://schemas.microsoft.com/office/spreadsheetml/2009/9/ac" r="3401" x14ac:dyDescent="0.3">
      <c r="M3401" s="0">
        <v>0.008725583553314209</v>
      </c>
      <c r="N3401" s="0">
        <v>0.0023289322853088379</v>
      </c>
      <c r="O3401" s="0">
        <v>0.0023289322853088379</v>
      </c>
      <c r="P3401" s="0">
        <v>0.0039838552474975586</v>
      </c>
      <c r="Q3401" s="0">
        <v>0.0040884613990783691</v>
      </c>
      <c r="R3401" s="0">
        <v>0.0091953873634338379</v>
      </c>
      <c r="S3401" s="0">
        <v>0.0049136877059936523</v>
      </c>
      <c r="T3401" s="0">
        <v>0.0049244165420532227</v>
      </c>
      <c r="U3401" s="0">
        <v>0.004261016845703125</v>
      </c>
      <c r="V3401" s="0">
        <v>0.004261016845703125</v>
      </c>
      <c r="W3401" s="0">
        <v>0.0039838552474975586</v>
      </c>
      <c r="X3401" s="0">
        <v>0.0039838552474975586</v>
      </c>
      <c r="Y3401" s="0">
        <v>0.0025023818016052246</v>
      </c>
      <c r="Z3401" s="0">
        <v>0.0025023818016052246</v>
      </c>
    </row>
    <row xmlns:x14ac="http://schemas.microsoft.com/office/spreadsheetml/2009/9/ac" r="3402" x14ac:dyDescent="0.3">
      <c r="M3402" s="0">
        <v>0.0085552334785461426</v>
      </c>
      <c r="N3402" s="0">
        <v>0.0024630427360534668</v>
      </c>
      <c r="O3402" s="0">
        <v>0.0024630427360534668</v>
      </c>
      <c r="P3402" s="0">
        <v>0.0039919018745422363</v>
      </c>
      <c r="Q3402" s="0">
        <v>0.0039775967597961426</v>
      </c>
      <c r="R3402" s="0">
        <v>0.0091775059700012207</v>
      </c>
      <c r="S3402" s="0">
        <v>0.0049065351486206055</v>
      </c>
      <c r="T3402" s="0">
        <v>0.0049020648002624512</v>
      </c>
      <c r="U3402" s="0">
        <v>0.0043513178825378418</v>
      </c>
      <c r="V3402" s="0">
        <v>0.0043513178825378418</v>
      </c>
      <c r="W3402" s="0">
        <v>0.0039919018745422363</v>
      </c>
      <c r="X3402" s="0">
        <v>0.0039919018745422363</v>
      </c>
      <c r="Y3402" s="0">
        <v>0.0025578141212463379</v>
      </c>
      <c r="Z3402" s="0">
        <v>0.0025578141212463379</v>
      </c>
    </row>
    <row xmlns:x14ac="http://schemas.microsoft.com/office/spreadsheetml/2009/9/ac" r="3403" x14ac:dyDescent="0.3">
      <c r="M3403" s="0">
        <v>0.0084086060523986816</v>
      </c>
      <c r="N3403" s="0">
        <v>0.0026132464408874512</v>
      </c>
      <c r="O3403" s="0">
        <v>0.0026132464408874512</v>
      </c>
      <c r="P3403" s="0">
        <v>0.0039471983909606934</v>
      </c>
      <c r="Q3403" s="0">
        <v>0.0038805603981018066</v>
      </c>
      <c r="R3403" s="0">
        <v>0.0091077685356140137</v>
      </c>
      <c r="S3403" s="0">
        <v>0.0049378275871276855</v>
      </c>
      <c r="T3403" s="0">
        <v>0.0049270987510681152</v>
      </c>
      <c r="U3403" s="0">
        <v>0.0043951272964477539</v>
      </c>
      <c r="V3403" s="0">
        <v>0.0043951272964477539</v>
      </c>
      <c r="W3403" s="0">
        <v>0.0039471983909606934</v>
      </c>
      <c r="X3403" s="0">
        <v>0.0039471983909606934</v>
      </c>
      <c r="Y3403" s="0">
        <v>0.0025731325149536133</v>
      </c>
      <c r="Z3403" s="0">
        <v>0.0025731325149536133</v>
      </c>
    </row>
    <row xmlns:x14ac="http://schemas.microsoft.com/office/spreadsheetml/2009/9/ac" r="3404" x14ac:dyDescent="0.3">
      <c r="M3404" s="0">
        <v>0.0082914829254150391</v>
      </c>
      <c r="N3404" s="0">
        <v>0.0027330517768859863</v>
      </c>
      <c r="O3404" s="0">
        <v>0.0027330517768859863</v>
      </c>
      <c r="P3404" s="0">
        <v>0.0038309693336486816</v>
      </c>
      <c r="Q3404" s="0">
        <v>0.0038318634033203125</v>
      </c>
      <c r="R3404" s="0">
        <v>0.0090183615684509277</v>
      </c>
      <c r="S3404" s="0">
        <v>0.0050281286239624023</v>
      </c>
      <c r="T3404" s="0">
        <v>0.0050299167633056641</v>
      </c>
      <c r="U3404" s="0">
        <v>0.0044049620628356934</v>
      </c>
      <c r="V3404" s="0">
        <v>0.0044049620628356934</v>
      </c>
      <c r="W3404" s="0">
        <v>0.0038309693336486816</v>
      </c>
      <c r="X3404" s="0">
        <v>0.0038309693336486816</v>
      </c>
      <c r="Y3404" s="0">
        <v>0.0025384426116943359</v>
      </c>
      <c r="Z3404" s="0">
        <v>0.0025384426116943359</v>
      </c>
    </row>
    <row xmlns:x14ac="http://schemas.microsoft.com/office/spreadsheetml/2009/9/ac" r="3405" x14ac:dyDescent="0.3">
      <c r="M3405" s="0">
        <v>0.0082163810729980469</v>
      </c>
      <c r="N3405" s="0">
        <v>0.002824246883392334</v>
      </c>
      <c r="O3405" s="0">
        <v>0.002824246883392334</v>
      </c>
      <c r="P3405" s="0">
        <v>0.0036718249320983887</v>
      </c>
      <c r="Q3405" s="0">
        <v>0.0038712024688720703</v>
      </c>
      <c r="R3405" s="0">
        <v>0.0088699460029602051</v>
      </c>
      <c r="S3405" s="0">
        <v>0.005182802677154541</v>
      </c>
      <c r="T3405" s="0">
        <v>0.0051935315132141113</v>
      </c>
      <c r="U3405" s="0">
        <v>0.0043441653251647949</v>
      </c>
      <c r="V3405" s="0">
        <v>0.0043441653251647949</v>
      </c>
      <c r="W3405" s="0">
        <v>0.0036718249320983887</v>
      </c>
      <c r="X3405" s="0">
        <v>0.0036718249320983887</v>
      </c>
      <c r="Y3405" s="0">
        <v>0.0024495720863342285</v>
      </c>
      <c r="Z3405" s="0">
        <v>0.0024495720863342285</v>
      </c>
    </row>
    <row xmlns:x14ac="http://schemas.microsoft.com/office/spreadsheetml/2009/9/ac" r="3406" x14ac:dyDescent="0.3">
      <c r="M3406" s="0">
        <v>0.0081958174705505371</v>
      </c>
      <c r="N3406" s="0">
        <v>0.0028778910636901855</v>
      </c>
      <c r="O3406" s="0">
        <v>0.0028778910636901855</v>
      </c>
      <c r="P3406" s="0">
        <v>0.0035162568092346191</v>
      </c>
      <c r="Q3406" s="0">
        <v>0.0039516687393188477</v>
      </c>
      <c r="R3406" s="0">
        <v>0.0087090134620666504</v>
      </c>
      <c r="S3406" s="0">
        <v>0.00534820556640625</v>
      </c>
      <c r="T3406" s="0">
        <v>0.0053723454475402832</v>
      </c>
      <c r="U3406" s="0">
        <v>0.0042261481285095215</v>
      </c>
      <c r="V3406" s="0">
        <v>0.0042261481285095215</v>
      </c>
      <c r="W3406" s="0">
        <v>0.0035162568092346191</v>
      </c>
      <c r="X3406" s="0">
        <v>0.0035162568092346191</v>
      </c>
      <c r="Y3406" s="0">
        <v>0.0023404359817504883</v>
      </c>
      <c r="Z3406" s="0">
        <v>0.0023404359817504883</v>
      </c>
    </row>
    <row xmlns:x14ac="http://schemas.microsoft.com/office/spreadsheetml/2009/9/ac" r="3407" x14ac:dyDescent="0.3">
      <c r="M3407" s="0">
        <v>0.0082262158393859863</v>
      </c>
      <c r="N3407" s="0">
        <v>0.0028907656669616699</v>
      </c>
      <c r="O3407" s="0">
        <v>0.0028907656669616699</v>
      </c>
      <c r="P3407" s="0">
        <v>0.0033356547355651855</v>
      </c>
      <c r="Q3407" s="0">
        <v>0.0040500164031982422</v>
      </c>
      <c r="R3407" s="0">
        <v>0.0085445046424865723</v>
      </c>
      <c r="S3407" s="0">
        <v>0.0055171847343444824</v>
      </c>
      <c r="T3407" s="0">
        <v>0.0055207610130310059</v>
      </c>
      <c r="U3407" s="0">
        <v>0.004083096981048584</v>
      </c>
      <c r="V3407" s="0">
        <v>0.004083096981048584</v>
      </c>
      <c r="W3407" s="0">
        <v>0.0033356547355651855</v>
      </c>
      <c r="X3407" s="0">
        <v>0.0033356547355651855</v>
      </c>
      <c r="Y3407" s="0">
        <v>0.002188563346862793</v>
      </c>
      <c r="Z3407" s="0">
        <v>0.002188563346862793</v>
      </c>
    </row>
    <row xmlns:x14ac="http://schemas.microsoft.com/office/spreadsheetml/2009/9/ac" r="3408" x14ac:dyDescent="0.3">
      <c r="M3408" s="0">
        <v>0.00832366943359375</v>
      </c>
      <c r="N3408" s="0">
        <v>0.0028624534606933594</v>
      </c>
      <c r="O3408" s="0">
        <v>0.0028624534606933594</v>
      </c>
      <c r="P3408" s="0">
        <v>0.0032033324241638184</v>
      </c>
      <c r="Q3408" s="0">
        <v>0.0041984319686889648</v>
      </c>
      <c r="R3408" s="0">
        <v>0.0083978772163391113</v>
      </c>
      <c r="S3408" s="0">
        <v>0.0056638121604919434</v>
      </c>
      <c r="T3408" s="0">
        <v>0.0056584477424621582</v>
      </c>
      <c r="U3408" s="0">
        <v>0.0039060711860656738</v>
      </c>
      <c r="V3408" s="0">
        <v>0.0039060711860656738</v>
      </c>
      <c r="W3408" s="0">
        <v>0.0032033324241638184</v>
      </c>
      <c r="X3408" s="0">
        <v>0.0032033324241638184</v>
      </c>
      <c r="Y3408" s="0">
        <v>0.0020819306373596191</v>
      </c>
      <c r="Z3408" s="0">
        <v>0.0020819306373596191</v>
      </c>
    </row>
    <row xmlns:x14ac="http://schemas.microsoft.com/office/spreadsheetml/2009/9/ac" r="3409" x14ac:dyDescent="0.3">
      <c r="M3409" s="0">
        <v>0.0084264874458312988</v>
      </c>
      <c r="N3409" s="0">
        <v>0.0027821063995361328</v>
      </c>
      <c r="O3409" s="0">
        <v>0.0027821063995361328</v>
      </c>
      <c r="P3409" s="0">
        <v>0.0030853152275085449</v>
      </c>
      <c r="Q3409" s="0">
        <v>0.0043969154357910156</v>
      </c>
      <c r="R3409" s="0">
        <v>0.0082995295524597168</v>
      </c>
      <c r="S3409" s="0">
        <v>0.0057746767997741699</v>
      </c>
      <c r="T3409" s="0">
        <v>0.0057773590087890625</v>
      </c>
      <c r="U3409" s="0">
        <v>0.0037111639976501465</v>
      </c>
      <c r="V3409" s="0">
        <v>0.0037111639976501465</v>
      </c>
      <c r="W3409" s="0">
        <v>0.0030853152275085449</v>
      </c>
      <c r="X3409" s="0">
        <v>0.0030853152275085449</v>
      </c>
      <c r="Y3409" s="0">
        <v>0.0019873976707458496</v>
      </c>
      <c r="Z3409" s="0">
        <v>0.0019873976707458496</v>
      </c>
    </row>
    <row xmlns:x14ac="http://schemas.microsoft.com/office/spreadsheetml/2009/9/ac" r="3410" x14ac:dyDescent="0.3">
      <c r="M3410" s="0">
        <v>0.0085802674293518066</v>
      </c>
      <c r="N3410" s="0">
        <v>0.0026758313179016113</v>
      </c>
      <c r="O3410" s="0">
        <v>0.0026758313179016113</v>
      </c>
      <c r="P3410" s="0">
        <v>0.003020942211151123</v>
      </c>
      <c r="Q3410" s="0">
        <v>0.004559636116027832</v>
      </c>
      <c r="R3410" s="0">
        <v>0.0082440972328186035</v>
      </c>
      <c r="S3410" s="0">
        <v>0.0058533549308776855</v>
      </c>
      <c r="T3410" s="0">
        <v>0.0058640837669372559</v>
      </c>
      <c r="U3410" s="0">
        <v>0.0035752654075622559</v>
      </c>
      <c r="V3410" s="0">
        <v>0.0035752654075622559</v>
      </c>
      <c r="W3410" s="0">
        <v>0.003020942211151123</v>
      </c>
      <c r="X3410" s="0">
        <v>0.003020942211151123</v>
      </c>
      <c r="Y3410" s="0">
        <v>0.0018519759178161621</v>
      </c>
      <c r="Z3410" s="0">
        <v>0.0018519759178161621</v>
      </c>
    </row>
    <row xmlns:x14ac="http://schemas.microsoft.com/office/spreadsheetml/2009/9/ac" r="3411" x14ac:dyDescent="0.3">
      <c r="M3411" s="0">
        <v>0.0087599754333496094</v>
      </c>
      <c r="N3411" s="0">
        <v>0.0025587081909179688</v>
      </c>
      <c r="O3411" s="0">
        <v>0.0025587081909179688</v>
      </c>
      <c r="P3411" s="0">
        <v>0.0030030608177185059</v>
      </c>
      <c r="Q3411" s="0">
        <v>0.0046660304069519043</v>
      </c>
      <c r="R3411" s="0">
        <v>0.0082369446754455566</v>
      </c>
      <c r="S3411" s="0">
        <v>0.0058837532997131348</v>
      </c>
      <c r="T3411" s="0">
        <v>0.0058783888816833496</v>
      </c>
      <c r="U3411" s="0">
        <v>0.0034626126289367676</v>
      </c>
      <c r="V3411" s="0">
        <v>0.0034626126289367676</v>
      </c>
      <c r="W3411" s="0">
        <v>0.0030030608177185059</v>
      </c>
      <c r="X3411" s="0">
        <v>0.0030030608177185059</v>
      </c>
      <c r="Y3411" s="0">
        <v>0.0018045306205749512</v>
      </c>
      <c r="Z3411" s="0">
        <v>0.0018045306205749512</v>
      </c>
    </row>
    <row xmlns:x14ac="http://schemas.microsoft.com/office/spreadsheetml/2009/9/ac" r="3412" x14ac:dyDescent="0.3">
      <c r="M3412" s="0">
        <v>0.008934319019317627</v>
      </c>
      <c r="N3412" s="0">
        <v>0.0024433732032775879</v>
      </c>
      <c r="O3412" s="0">
        <v>0.0024433732032775879</v>
      </c>
      <c r="P3412" s="0">
        <v>0.0030280947685241699</v>
      </c>
      <c r="Q3412" s="0">
        <v>0.0047777891159057617</v>
      </c>
      <c r="R3412" s="0">
        <v>0.0082905888557434082</v>
      </c>
      <c r="S3412" s="0">
        <v>0.0058622956275939941</v>
      </c>
      <c r="T3412" s="0">
        <v>0.0058283209800720215</v>
      </c>
      <c r="U3412" s="0">
        <v>0.0034018158912658691</v>
      </c>
      <c r="V3412" s="0">
        <v>0.0034018158912658691</v>
      </c>
      <c r="W3412" s="0">
        <v>0.0030280947685241699</v>
      </c>
      <c r="X3412" s="0">
        <v>0.0030280947685241699</v>
      </c>
      <c r="Y3412" s="0">
        <v>0.0018023252487182617</v>
      </c>
      <c r="Z3412" s="0">
        <v>0.0018023252487182617</v>
      </c>
    </row>
    <row xmlns:x14ac="http://schemas.microsoft.com/office/spreadsheetml/2009/9/ac" r="3413" x14ac:dyDescent="0.3">
      <c r="M3413" s="0">
        <v>0.0090782642364501953</v>
      </c>
      <c r="N3413" s="0">
        <v>0.0023334026336669922</v>
      </c>
      <c r="O3413" s="0">
        <v>0.0023334026336669922</v>
      </c>
      <c r="P3413" s="0">
        <v>0.0031067728996276855</v>
      </c>
      <c r="Q3413" s="0">
        <v>0.0048412680625915527</v>
      </c>
      <c r="R3413" s="0">
        <v>0.0083925127983093262</v>
      </c>
      <c r="S3413" s="0">
        <v>0.0057907700538635254</v>
      </c>
      <c r="T3413" s="0">
        <v>0.0057442784309387207</v>
      </c>
      <c r="U3413" s="0">
        <v>0.0033928751945495605</v>
      </c>
      <c r="V3413" s="0">
        <v>0.0033928751945495605</v>
      </c>
      <c r="W3413" s="0">
        <v>0.0031067728996276855</v>
      </c>
      <c r="X3413" s="0">
        <v>0.0031067728996276855</v>
      </c>
      <c r="Y3413" s="0">
        <v>0.0018506050109863281</v>
      </c>
      <c r="Z3413" s="0">
        <v>0.0018506050109863281</v>
      </c>
    </row>
    <row xmlns:x14ac="http://schemas.microsoft.com/office/spreadsheetml/2009/9/ac" r="3414" x14ac:dyDescent="0.3">
      <c r="M3414" s="0">
        <v>0.0091703534126281738</v>
      </c>
      <c r="N3414" s="0">
        <v>0.0022001862525939941</v>
      </c>
      <c r="O3414" s="0">
        <v>0.0022001862525939941</v>
      </c>
      <c r="P3414" s="0">
        <v>0.003212273120880127</v>
      </c>
      <c r="Q3414" s="0">
        <v>0.0048698782920837402</v>
      </c>
      <c r="R3414" s="0">
        <v>0.0084980130195617676</v>
      </c>
      <c r="S3414" s="0">
        <v>0.0056781172752380371</v>
      </c>
      <c r="T3414" s="0">
        <v>0.0056387782096862793</v>
      </c>
      <c r="U3414" s="0">
        <v>0.0034357905387878418</v>
      </c>
      <c r="V3414" s="0">
        <v>0.0034357905387878418</v>
      </c>
      <c r="W3414" s="0">
        <v>0.003212273120880127</v>
      </c>
      <c r="X3414" s="0">
        <v>0.003212273120880127</v>
      </c>
      <c r="Y3414" s="0">
        <v>0.0019105076789855957</v>
      </c>
      <c r="Z3414" s="0">
        <v>0.0019105076789855957</v>
      </c>
    </row>
    <row xmlns:x14ac="http://schemas.microsoft.com/office/spreadsheetml/2009/9/ac" r="3415" x14ac:dyDescent="0.3">
      <c r="M3415" s="0">
        <v>0.0092347264289855957</v>
      </c>
      <c r="N3415" s="0">
        <v>0.0021161437034606934</v>
      </c>
      <c r="O3415" s="0">
        <v>0.0021161437034606934</v>
      </c>
      <c r="P3415" s="0">
        <v>0.0033535361289978027</v>
      </c>
      <c r="Q3415" s="0">
        <v>0.0048430562019348145</v>
      </c>
      <c r="R3415" s="0">
        <v>0.0086464285850524902</v>
      </c>
      <c r="S3415" s="0">
        <v>0.0055457949638366699</v>
      </c>
      <c r="T3415" s="0">
        <v>0.0055225491523742676</v>
      </c>
      <c r="U3415" s="0">
        <v>0.003523409366607666</v>
      </c>
      <c r="V3415" s="0">
        <v>0.003523409366607666</v>
      </c>
      <c r="W3415" s="0">
        <v>0.0033535361289978027</v>
      </c>
      <c r="X3415" s="0">
        <v>0.0033535361289978027</v>
      </c>
      <c r="Y3415" s="0">
        <v>0.0020008087158203125</v>
      </c>
      <c r="Z3415" s="0">
        <v>0.0020008087158203125</v>
      </c>
    </row>
    <row xmlns:x14ac="http://schemas.microsoft.com/office/spreadsheetml/2009/9/ac" r="3416" x14ac:dyDescent="0.3">
      <c r="M3416" s="0">
        <v>0.009220421314239502</v>
      </c>
      <c r="N3416" s="0">
        <v>0.0020745396614074707</v>
      </c>
      <c r="O3416" s="0">
        <v>0.0020745396614074707</v>
      </c>
      <c r="P3416" s="0">
        <v>0.0035341382026672363</v>
      </c>
      <c r="Q3416" s="0">
        <v>0.0047339797019958496</v>
      </c>
      <c r="R3416" s="0">
        <v>0.0088270306587219238</v>
      </c>
      <c r="S3416" s="0">
        <v>0.0053920149803161621</v>
      </c>
      <c r="T3416" s="0">
        <v>0.0053401589393615723</v>
      </c>
      <c r="U3416" s="0">
        <v>0.0036217570304870605</v>
      </c>
      <c r="V3416" s="0">
        <v>0.0036217570304870605</v>
      </c>
      <c r="W3416" s="0">
        <v>0.0035341382026672363</v>
      </c>
      <c r="X3416" s="0">
        <v>0.0035341382026672363</v>
      </c>
      <c r="Y3416" s="0">
        <v>0.0020911097526550293</v>
      </c>
      <c r="Z3416" s="0">
        <v>0.0020911097526550293</v>
      </c>
    </row>
    <row xmlns:x14ac="http://schemas.microsoft.com/office/spreadsheetml/2009/9/ac" r="3417" x14ac:dyDescent="0.3">
      <c r="M3417" s="0">
        <v>0.0091399550437927246</v>
      </c>
      <c r="N3417" s="0">
        <v>0.0020772814750671387</v>
      </c>
      <c r="O3417" s="0">
        <v>0.0020772814750671387</v>
      </c>
      <c r="P3417" s="0">
        <v>0.0037308335304260254</v>
      </c>
      <c r="Q3417" s="0">
        <v>0.0046141743659973145</v>
      </c>
      <c r="R3417" s="0">
        <v>0.0089969038963317871</v>
      </c>
      <c r="S3417" s="0">
        <v>0.0052292943000793457</v>
      </c>
      <c r="T3417" s="0">
        <v>0.0051595568656921387</v>
      </c>
      <c r="U3417" s="0">
        <v>0.0037630200386047363</v>
      </c>
      <c r="V3417" s="0">
        <v>0.0037630200386047363</v>
      </c>
      <c r="W3417" s="0">
        <v>0.0037308335304260254</v>
      </c>
      <c r="X3417" s="0">
        <v>0.0037308335304260254</v>
      </c>
      <c r="Y3417" s="0">
        <v>0.0022064447402954102</v>
      </c>
      <c r="Z3417" s="0">
        <v>0.0022064447402954102</v>
      </c>
    </row>
    <row xmlns:x14ac="http://schemas.microsoft.com/office/spreadsheetml/2009/9/ac" r="3418" x14ac:dyDescent="0.3">
      <c r="M3418" s="0">
        <v>0.0090469717979431152</v>
      </c>
      <c r="N3418" s="0">
        <v>0.002137601375579834</v>
      </c>
      <c r="O3418" s="0">
        <v>0.002137601375579834</v>
      </c>
      <c r="P3418" s="0">
        <v>0.0038309693336486816</v>
      </c>
      <c r="Q3418" s="0">
        <v>0.0044496655464172363</v>
      </c>
      <c r="R3418" s="0">
        <v>0.0091182589530944824</v>
      </c>
      <c r="S3418" s="0">
        <v>0.0050737261772155762</v>
      </c>
      <c r="T3418" s="0">
        <v>0.0050254464149475098</v>
      </c>
      <c r="U3418" s="0">
        <v>0.0039311051368713379</v>
      </c>
      <c r="V3418" s="0">
        <v>0.0039311051368713379</v>
      </c>
      <c r="W3418" s="0">
        <v>0.0038309693336486816</v>
      </c>
      <c r="X3418" s="0">
        <v>0.0038309693336486816</v>
      </c>
      <c r="Y3418" s="0">
        <v>0.0023182034492492676</v>
      </c>
      <c r="Z3418" s="0">
        <v>0.0023182034492492676</v>
      </c>
    </row>
    <row xmlns:x14ac="http://schemas.microsoft.com/office/spreadsheetml/2009/9/ac" r="3419" x14ac:dyDescent="0.3">
      <c r="M3419" s="0">
        <v>0.0089003443717956543</v>
      </c>
      <c r="N3419" s="0">
        <v>0.0022252202033996582</v>
      </c>
      <c r="O3419" s="0">
        <v>0.0022252202033996582</v>
      </c>
      <c r="P3419" s="0">
        <v>0.0039185881614685059</v>
      </c>
      <c r="Q3419" s="0">
        <v>0.0042601227760314941</v>
      </c>
      <c r="R3419" s="0">
        <v>0.0091974139213562012</v>
      </c>
      <c r="S3419" s="0">
        <v>0.004966437816619873</v>
      </c>
      <c r="T3419" s="0">
        <v>0.0049270987510681152</v>
      </c>
      <c r="U3419" s="0">
        <v>0.0041045546531677246</v>
      </c>
      <c r="V3419" s="0">
        <v>0.0041045546531677246</v>
      </c>
      <c r="W3419" s="0">
        <v>0.0039185881614685059</v>
      </c>
      <c r="X3419" s="0">
        <v>0.0039185881614685059</v>
      </c>
      <c r="Y3419" s="0">
        <v>0.0024254918098449707</v>
      </c>
      <c r="Z3419" s="0">
        <v>0.0024254918098449707</v>
      </c>
    </row>
    <row xmlns:x14ac="http://schemas.microsoft.com/office/spreadsheetml/2009/9/ac" r="3420" x14ac:dyDescent="0.3">
      <c r="M3420" s="0">
        <v>0.008717954158782959</v>
      </c>
      <c r="N3420" s="0">
        <v>0.0023459196090698242</v>
      </c>
      <c r="O3420" s="0">
        <v>0.0023459196090698242</v>
      </c>
      <c r="P3420" s="0">
        <v>0.0039496421813964844</v>
      </c>
      <c r="Q3420" s="0">
        <v>0.0041045546531677246</v>
      </c>
      <c r="R3420" s="0">
        <v>0.0092465877532958984</v>
      </c>
      <c r="S3420" s="0">
        <v>0.0049217343330383301</v>
      </c>
      <c r="T3420" s="0">
        <v>0.0048931241035461426</v>
      </c>
      <c r="U3420" s="0">
        <v>0.0042243599891662598</v>
      </c>
      <c r="V3420" s="0">
        <v>0.0042243599891662598</v>
      </c>
      <c r="W3420" s="0">
        <v>0.0039496421813964844</v>
      </c>
      <c r="X3420" s="0">
        <v>0.0039496421813964844</v>
      </c>
      <c r="Y3420" s="0">
        <v>0.0025104284286499023</v>
      </c>
      <c r="Z3420" s="0">
        <v>0.0025104284286499023</v>
      </c>
    </row>
    <row xmlns:x14ac="http://schemas.microsoft.com/office/spreadsheetml/2009/9/ac" r="3421" x14ac:dyDescent="0.3">
      <c r="M3421" s="0">
        <v>0.0085641741752624512</v>
      </c>
      <c r="N3421" s="0">
        <v>0.0024979114532470703</v>
      </c>
      <c r="O3421" s="0">
        <v>0.0024979114532470703</v>
      </c>
      <c r="P3421" s="0">
        <v>0.0039428472518920898</v>
      </c>
      <c r="Q3421" s="0">
        <v>0.0039775967597961426</v>
      </c>
      <c r="R3421" s="0">
        <v>0.0092141628265380859</v>
      </c>
      <c r="S3421" s="0">
        <v>0.004941403865814209</v>
      </c>
      <c r="T3421" s="0">
        <v>0.0049342513084411621</v>
      </c>
      <c r="U3421" s="0">
        <v>0.0043227076530456543</v>
      </c>
      <c r="V3421" s="0">
        <v>0.0043227076530456543</v>
      </c>
      <c r="W3421" s="0">
        <v>0.0039428472518920898</v>
      </c>
      <c r="X3421" s="0">
        <v>0.0039428472518920898</v>
      </c>
      <c r="Y3421" s="0">
        <v>0.0025542378425598145</v>
      </c>
      <c r="Z3421" s="0">
        <v>0.0025542378425598145</v>
      </c>
    </row>
    <row xmlns:x14ac="http://schemas.microsoft.com/office/spreadsheetml/2009/9/ac" r="3422" x14ac:dyDescent="0.3">
      <c r="M3422" s="0">
        <v>0.0084211230278015137</v>
      </c>
      <c r="N3422" s="0">
        <v>0.0026865601539611816</v>
      </c>
      <c r="O3422" s="0">
        <v>0.0026865601539611816</v>
      </c>
      <c r="P3422" s="0">
        <v>0.0038889646530151367</v>
      </c>
      <c r="Q3422" s="0">
        <v>0.0038881897926330566</v>
      </c>
      <c r="R3422" s="0">
        <v>0.0091289877891540527</v>
      </c>
      <c r="S3422" s="0">
        <v>0.0049914717674255371</v>
      </c>
      <c r="T3422" s="0">
        <v>0.0050075650215148926</v>
      </c>
      <c r="U3422" s="0">
        <v>0.0043600797653198242</v>
      </c>
      <c r="V3422" s="0">
        <v>0.0043600797653198242</v>
      </c>
      <c r="W3422" s="0">
        <v>0.0038889646530151367</v>
      </c>
      <c r="X3422" s="0">
        <v>0.0038889646530151367</v>
      </c>
      <c r="Y3422" s="0">
        <v>0.0025533437728881836</v>
      </c>
      <c r="Z3422" s="0">
        <v>0.0025533437728881836</v>
      </c>
    </row>
    <row xmlns:x14ac="http://schemas.microsoft.com/office/spreadsheetml/2009/9/ac" r="3423" x14ac:dyDescent="0.3">
      <c r="M3423" s="0">
        <v>0.0083227753639221191</v>
      </c>
      <c r="N3423" s="0">
        <v>0.0028287172317504883</v>
      </c>
      <c r="O3423" s="0">
        <v>0.0028287172317504883</v>
      </c>
      <c r="P3423" s="0">
        <v>0.0037856101989746094</v>
      </c>
      <c r="Q3423" s="0">
        <v>0.0038470625877380371</v>
      </c>
      <c r="R3423" s="0">
        <v>0.0090326666831970215</v>
      </c>
      <c r="S3423" s="0">
        <v>0.0050719380378723145</v>
      </c>
      <c r="T3423" s="0">
        <v>0.0050933957099914551</v>
      </c>
      <c r="U3423" s="0">
        <v>0.0043545961380004883</v>
      </c>
      <c r="V3423" s="0">
        <v>0.0043545961380004883</v>
      </c>
      <c r="W3423" s="0">
        <v>0.0037856101989746094</v>
      </c>
      <c r="X3423" s="0">
        <v>0.0037856101989746094</v>
      </c>
      <c r="Y3423" s="0">
        <v>0.0024952292442321777</v>
      </c>
      <c r="Z3423" s="0">
        <v>0.0024952292442321777</v>
      </c>
    </row>
    <row xmlns:x14ac="http://schemas.microsoft.com/office/spreadsheetml/2009/9/ac" r="3424" x14ac:dyDescent="0.3">
      <c r="M3424" s="0">
        <v>0.008260190486907959</v>
      </c>
      <c r="N3424" s="0">
        <v>0.0029127597808837891</v>
      </c>
      <c r="O3424" s="0">
        <v>0.0029127597808837891</v>
      </c>
      <c r="P3424" s="0">
        <v>0.0036544203758239746</v>
      </c>
      <c r="Q3424" s="0">
        <v>0.003898918628692627</v>
      </c>
      <c r="R3424" s="0">
        <v>0.0088900923728942871</v>
      </c>
      <c r="S3424" s="0">
        <v>0.0052167773246765137</v>
      </c>
      <c r="T3424" s="0">
        <v>0.0052471756935119629</v>
      </c>
      <c r="U3424" s="0">
        <v>0.0042925477027893066</v>
      </c>
      <c r="V3424" s="0">
        <v>0.0042925477027893066</v>
      </c>
      <c r="W3424" s="0">
        <v>0.0036544203758239746</v>
      </c>
      <c r="X3424" s="0">
        <v>0.0036544203758239746</v>
      </c>
      <c r="Y3424" s="0">
        <v>0.0024219155311584473</v>
      </c>
      <c r="Z3424" s="0">
        <v>0.0024219155311584473</v>
      </c>
    </row>
    <row xmlns:x14ac="http://schemas.microsoft.com/office/spreadsheetml/2009/9/ac" r="3425" x14ac:dyDescent="0.3">
      <c r="M3425" s="0">
        <v>0.0082315802574157715</v>
      </c>
      <c r="N3425" s="0">
        <v>0.0029467344284057617</v>
      </c>
      <c r="O3425" s="0">
        <v>0.0029467344284057617</v>
      </c>
      <c r="P3425" s="0">
        <v>0.0035149455070495605</v>
      </c>
      <c r="Q3425" s="0">
        <v>0.0039722323417663574</v>
      </c>
      <c r="R3425" s="0">
        <v>0.0087286829948425293</v>
      </c>
      <c r="S3425" s="0">
        <v>0.005354464054107666</v>
      </c>
      <c r="T3425" s="0">
        <v>0.0053884387016296387</v>
      </c>
      <c r="U3425" s="0">
        <v>0.0041794180870056152</v>
      </c>
      <c r="V3425" s="0">
        <v>0.0041794180870056152</v>
      </c>
      <c r="W3425" s="0">
        <v>0.0035149455070495605</v>
      </c>
      <c r="X3425" s="0">
        <v>0.0035149455070495605</v>
      </c>
      <c r="Y3425" s="0">
        <v>0.0023074746131896973</v>
      </c>
      <c r="Z3425" s="0">
        <v>0.0023074746131896973</v>
      </c>
    </row>
    <row xmlns:x14ac="http://schemas.microsoft.com/office/spreadsheetml/2009/9/ac" r="3426" x14ac:dyDescent="0.3">
      <c r="M3426" s="0">
        <v>0.0082691311836242676</v>
      </c>
      <c r="N3426" s="0">
        <v>0.0029252767562866211</v>
      </c>
      <c r="O3426" s="0">
        <v>0.0029252767562866211</v>
      </c>
      <c r="P3426" s="0">
        <v>0.0033597946166992188</v>
      </c>
      <c r="Q3426" s="0">
        <v>0.004070580005645752</v>
      </c>
      <c r="R3426" s="0">
        <v>0.0085700154304504395</v>
      </c>
      <c r="S3426" s="0">
        <v>0.0055028796195983887</v>
      </c>
      <c r="T3426" s="0">
        <v>0.0055422186851501465</v>
      </c>
      <c r="U3426" s="0">
        <v>0.0040500164031982422</v>
      </c>
      <c r="V3426" s="0">
        <v>0.0040500164031982422</v>
      </c>
      <c r="W3426" s="0">
        <v>0.0033597946166992188</v>
      </c>
      <c r="X3426" s="0">
        <v>0.0033597946166992188</v>
      </c>
      <c r="Y3426" s="0">
        <v>0.0021787285804748535</v>
      </c>
      <c r="Z3426" s="0">
        <v>0.0021787285804748535</v>
      </c>
    </row>
    <row xmlns:x14ac="http://schemas.microsoft.com/office/spreadsheetml/2009/9/ac" r="3427" x14ac:dyDescent="0.3">
      <c r="M3427" s="0">
        <v>0.008374631404876709</v>
      </c>
      <c r="N3427" s="0">
        <v>0.0028510689735412598</v>
      </c>
      <c r="O3427" s="0">
        <v>0.0028510689735412598</v>
      </c>
      <c r="P3427" s="0">
        <v>0.003224790096282959</v>
      </c>
      <c r="Q3427" s="0">
        <v>0.0042404532432556152</v>
      </c>
      <c r="R3427" s="0">
        <v>0.0084202289581298828</v>
      </c>
      <c r="S3427" s="0">
        <v>0.0056548714637756348</v>
      </c>
      <c r="T3427" s="0">
        <v>0.0056781172752380371</v>
      </c>
      <c r="U3427" s="0">
        <v>0.0038980245590209961</v>
      </c>
      <c r="V3427" s="0">
        <v>0.0038980245590209961</v>
      </c>
      <c r="W3427" s="0">
        <v>0.003224790096282959</v>
      </c>
      <c r="X3427" s="0">
        <v>0.003224790096282959</v>
      </c>
      <c r="Y3427" s="0">
        <v>0.0020893216133117676</v>
      </c>
      <c r="Z3427" s="0">
        <v>0.0020893216133117676</v>
      </c>
    </row>
    <row xmlns:x14ac="http://schemas.microsoft.com/office/spreadsheetml/2009/9/ac" r="3428" x14ac:dyDescent="0.3">
      <c r="M3428" s="0">
        <v>0.0084783434867858887</v>
      </c>
      <c r="N3428" s="0">
        <v>0.0027652382850646973</v>
      </c>
      <c r="O3428" s="0">
        <v>0.0027652382850646973</v>
      </c>
      <c r="P3428" s="0">
        <v>0.0031121373176574707</v>
      </c>
      <c r="Q3428" s="0">
        <v>0.0044675469398498535</v>
      </c>
      <c r="R3428" s="0">
        <v>0.0083129405975341797</v>
      </c>
      <c r="S3428" s="0">
        <v>0.0057774186134338379</v>
      </c>
      <c r="T3428" s="0">
        <v>0.0057796835899353027</v>
      </c>
      <c r="U3428" s="0">
        <v>0.0037406682968139648</v>
      </c>
      <c r="V3428" s="0">
        <v>0.0037406682968139648</v>
      </c>
      <c r="W3428" s="0">
        <v>0.0031121373176574707</v>
      </c>
      <c r="X3428" s="0">
        <v>0.0031121373176574707</v>
      </c>
      <c r="Y3428" s="0">
        <v>0.0019873976707458496</v>
      </c>
      <c r="Z3428" s="0">
        <v>0.0019873976707458496</v>
      </c>
    </row>
    <row xmlns:x14ac="http://schemas.microsoft.com/office/spreadsheetml/2009/9/ac" r="3429" x14ac:dyDescent="0.3">
      <c r="M3429" s="0">
        <v>0.0086267590522766113</v>
      </c>
      <c r="N3429" s="0">
        <v>0.002652585506439209</v>
      </c>
      <c r="O3429" s="0">
        <v>0.002652585506439209</v>
      </c>
      <c r="P3429" s="0">
        <v>0.0030379295349121094</v>
      </c>
      <c r="Q3429" s="0">
        <v>0.0046356320381164551</v>
      </c>
      <c r="R3429" s="0">
        <v>0.0082458853721618652</v>
      </c>
      <c r="S3429" s="0">
        <v>0.0058519840240478516</v>
      </c>
      <c r="T3429" s="0">
        <v>0.0058332085609436035</v>
      </c>
      <c r="U3429" s="0">
        <v>0.0035908818244934082</v>
      </c>
      <c r="V3429" s="0">
        <v>0.0035908818244934082</v>
      </c>
      <c r="W3429" s="0">
        <v>0.0030379295349121094</v>
      </c>
      <c r="X3429" s="0">
        <v>0.0030379295349121094</v>
      </c>
      <c r="Y3429" s="0">
        <v>0.0018532872200012207</v>
      </c>
      <c r="Z3429" s="0">
        <v>0.0018532872200012207</v>
      </c>
    </row>
    <row xmlns:x14ac="http://schemas.microsoft.com/office/spreadsheetml/2009/9/ac" r="3430" x14ac:dyDescent="0.3">
      <c r="M3430" s="0">
        <v>0.0087912678718566895</v>
      </c>
      <c r="N3430" s="0">
        <v>0.0024988055229187012</v>
      </c>
      <c r="O3430" s="0">
        <v>0.0024988055229187012</v>
      </c>
      <c r="P3430" s="0">
        <v>0.0030012726783752441</v>
      </c>
      <c r="Q3430" s="0">
        <v>0.0047733187675476074</v>
      </c>
      <c r="R3430" s="0">
        <v>0.0082208514213562012</v>
      </c>
      <c r="S3430" s="0">
        <v>0.0058780312538146973</v>
      </c>
      <c r="T3430" s="0">
        <v>0.0058842897415161133</v>
      </c>
      <c r="U3430" s="0">
        <v>0.0034746527671813965</v>
      </c>
      <c r="V3430" s="0">
        <v>0.0034746527671813965</v>
      </c>
      <c r="W3430" s="0">
        <v>0.0030012726783752441</v>
      </c>
      <c r="X3430" s="0">
        <v>0.0030012726783752441</v>
      </c>
      <c r="Y3430" s="0">
        <v>0.0018085837364196777</v>
      </c>
      <c r="Z3430" s="0">
        <v>0.0018085837364196777</v>
      </c>
    </row>
    <row xmlns:x14ac="http://schemas.microsoft.com/office/spreadsheetml/2009/9/ac" r="3431" x14ac:dyDescent="0.3">
      <c r="M3431" s="0">
        <v>0.0089557766914367676</v>
      </c>
      <c r="N3431" s="0">
        <v>0.0023682713508605957</v>
      </c>
      <c r="O3431" s="0">
        <v>0.0023682713508605957</v>
      </c>
      <c r="P3431" s="0">
        <v>0.0030379295349121094</v>
      </c>
      <c r="Q3431" s="0">
        <v>0.004851996898651123</v>
      </c>
      <c r="R3431" s="0">
        <v>0.0082592964172363281</v>
      </c>
      <c r="S3431" s="0">
        <v>0.0058588385581970215</v>
      </c>
      <c r="T3431" s="0">
        <v>0.0058915615081787109</v>
      </c>
      <c r="U3431" s="0">
        <v>0.0034076571464538574</v>
      </c>
      <c r="V3431" s="0">
        <v>0.0034076571464538574</v>
      </c>
      <c r="W3431" s="0">
        <v>0.0030379295349121094</v>
      </c>
      <c r="X3431" s="0">
        <v>0.0030379295349121094</v>
      </c>
      <c r="Y3431" s="0">
        <v>0.0018014311790466309</v>
      </c>
      <c r="Z3431" s="0">
        <v>0.0018014311790466309</v>
      </c>
    </row>
    <row xmlns:x14ac="http://schemas.microsoft.com/office/spreadsheetml/2009/9/ac" r="3432" x14ac:dyDescent="0.3">
      <c r="M3432" s="0">
        <v>0.0090907812118530273</v>
      </c>
      <c r="N3432" s="0">
        <v>0.0022502541542053223</v>
      </c>
      <c r="O3432" s="0">
        <v>0.0022502541542053223</v>
      </c>
      <c r="P3432" s="0">
        <v>0.003122866153717041</v>
      </c>
      <c r="Q3432" s="0">
        <v>0.0048816800117492676</v>
      </c>
      <c r="R3432" s="0">
        <v>0.0083522796630859375</v>
      </c>
      <c r="S3432" s="0">
        <v>0.0057824850082397461</v>
      </c>
      <c r="T3432" s="0">
        <v>0.0057818293571472168</v>
      </c>
      <c r="U3432" s="0">
        <v>0.003396451473236084</v>
      </c>
      <c r="V3432" s="0">
        <v>0.003396451473236084</v>
      </c>
      <c r="W3432" s="0">
        <v>0.003122866153717041</v>
      </c>
      <c r="X3432" s="0">
        <v>0.003122866153717041</v>
      </c>
      <c r="Y3432" s="0">
        <v>0.0018354058265686035</v>
      </c>
      <c r="Z3432" s="0">
        <v>0.0018354058265686035</v>
      </c>
    </row>
    <row xmlns:x14ac="http://schemas.microsoft.com/office/spreadsheetml/2009/9/ac" r="3433" x14ac:dyDescent="0.3">
      <c r="M3433" s="0">
        <v>0.0091776251792907715</v>
      </c>
      <c r="N3433" s="0">
        <v>0.0021447539329528809</v>
      </c>
      <c r="O3433" s="0">
        <v>0.0021447539329528809</v>
      </c>
      <c r="P3433" s="0">
        <v>0.0032140612602233887</v>
      </c>
      <c r="Q3433" s="0">
        <v>0.004865109920501709</v>
      </c>
      <c r="R3433" s="0">
        <v>0.0084667205810546875</v>
      </c>
      <c r="S3433" s="0">
        <v>0.0056732296943664551</v>
      </c>
      <c r="T3433" s="0">
        <v>0.0056539773941040039</v>
      </c>
      <c r="U3433" s="0">
        <v>0.0034456253051757812</v>
      </c>
      <c r="V3433" s="0">
        <v>0.0034456253051757812</v>
      </c>
      <c r="W3433" s="0">
        <v>0.0032140612602233887</v>
      </c>
      <c r="X3433" s="0">
        <v>0.0032140612602233887</v>
      </c>
      <c r="Y3433" s="0">
        <v>0.0019391179084777832</v>
      </c>
      <c r="Z3433" s="0">
        <v>0.0019391179084777832</v>
      </c>
    </row>
    <row xmlns:x14ac="http://schemas.microsoft.com/office/spreadsheetml/2009/9/ac" r="3434" x14ac:dyDescent="0.3">
      <c r="M3434" s="0">
        <v>0.0092337131500244141</v>
      </c>
      <c r="N3434" s="0">
        <v>0.0020785927772521973</v>
      </c>
      <c r="O3434" s="0">
        <v>0.0020785927772521973</v>
      </c>
      <c r="P3434" s="0">
        <v>0.003358006477355957</v>
      </c>
      <c r="Q3434" s="0">
        <v>0.0047937631607055664</v>
      </c>
      <c r="R3434" s="0">
        <v>0.0086339116096496582</v>
      </c>
      <c r="S3434" s="0">
        <v>0.0055457949638366699</v>
      </c>
      <c r="T3434" s="0">
        <v>0.005501091480255127</v>
      </c>
      <c r="U3434" s="0">
        <v>0.003529667854309082</v>
      </c>
      <c r="V3434" s="0">
        <v>0.003529667854309082</v>
      </c>
      <c r="W3434" s="0">
        <v>0.003358006477355957</v>
      </c>
      <c r="X3434" s="0">
        <v>0.003358006477355957</v>
      </c>
      <c r="Y3434" s="0">
        <v>0.002035677433013916</v>
      </c>
      <c r="Z3434" s="0">
        <v>0.002035677433013916</v>
      </c>
    </row>
    <row xmlns:x14ac="http://schemas.microsoft.com/office/spreadsheetml/2009/9/ac" r="3435" x14ac:dyDescent="0.3">
      <c r="M3435" s="0">
        <v>0.0092175006866455078</v>
      </c>
      <c r="N3435" s="0">
        <v>0.0020732283592224121</v>
      </c>
      <c r="O3435" s="0">
        <v>0.0020732283592224121</v>
      </c>
      <c r="P3435" s="0">
        <v>0.0035752654075622559</v>
      </c>
      <c r="Q3435" s="0">
        <v>0.0046901702880859375</v>
      </c>
      <c r="R3435" s="0">
        <v>0.0088073611259460449</v>
      </c>
      <c r="S3435" s="0">
        <v>0.005386650562286377</v>
      </c>
      <c r="T3435" s="0">
        <v>0.005329430103302002</v>
      </c>
      <c r="U3435" s="0">
        <v>0.0036396384239196777</v>
      </c>
      <c r="V3435" s="0">
        <v>0.0036396384239196777</v>
      </c>
      <c r="W3435" s="0">
        <v>0.0035752654075622559</v>
      </c>
      <c r="X3435" s="0">
        <v>0.0035752654075622559</v>
      </c>
      <c r="Y3435" s="0">
        <v>0.0021232962608337402</v>
      </c>
      <c r="Z3435" s="0">
        <v>0.0021232962608337402</v>
      </c>
    </row>
    <row xmlns:x14ac="http://schemas.microsoft.com/office/spreadsheetml/2009/9/ac" r="3436" x14ac:dyDescent="0.3">
      <c r="M3436" s="0">
        <v>0.0091491341590881348</v>
      </c>
      <c r="N3436" s="0">
        <v>0.0021036267280578613</v>
      </c>
      <c r="O3436" s="0">
        <v>0.0021036267280578613</v>
      </c>
      <c r="P3436" s="0">
        <v>0.0037692785263061523</v>
      </c>
      <c r="Q3436" s="0">
        <v>0.0045549273490905762</v>
      </c>
      <c r="R3436" s="0">
        <v>0.008965611457824707</v>
      </c>
      <c r="S3436" s="0">
        <v>0.0052180886268615723</v>
      </c>
      <c r="T3436" s="0">
        <v>0.0051810145378112793</v>
      </c>
      <c r="U3436" s="0">
        <v>0.003784477710723877</v>
      </c>
      <c r="V3436" s="0">
        <v>0.003784477710723877</v>
      </c>
      <c r="W3436" s="0">
        <v>0.0037692785263061523</v>
      </c>
      <c r="X3436" s="0">
        <v>0.0037692785263061523</v>
      </c>
      <c r="Y3436" s="0">
        <v>0.0022323727607727051</v>
      </c>
      <c r="Z3436" s="0">
        <v>0.0022323727607727051</v>
      </c>
    </row>
    <row xmlns:x14ac="http://schemas.microsoft.com/office/spreadsheetml/2009/9/ac" r="3437" x14ac:dyDescent="0.3">
      <c r="M3437" s="0">
        <v>0.0090671181678771973</v>
      </c>
      <c r="N3437" s="0">
        <v>0.0021787285804748535</v>
      </c>
      <c r="O3437" s="0">
        <v>0.0021787285804748535</v>
      </c>
      <c r="P3437" s="0">
        <v>0.0038890838623046875</v>
      </c>
      <c r="Q3437" s="0">
        <v>0.0043843984603881836</v>
      </c>
      <c r="R3437" s="0">
        <v>0.0090818405151367188</v>
      </c>
      <c r="S3437" s="0">
        <v>0.0050638914108276367</v>
      </c>
      <c r="T3437" s="0">
        <v>0.0050451159477233887</v>
      </c>
      <c r="U3437" s="0">
        <v>0.0039588212966918945</v>
      </c>
      <c r="V3437" s="0">
        <v>0.0039588212966918945</v>
      </c>
      <c r="W3437" s="0">
        <v>0.0038890838623046875</v>
      </c>
      <c r="X3437" s="0">
        <v>0.0038890838623046875</v>
      </c>
      <c r="Y3437" s="0">
        <v>0.0023450255393981934</v>
      </c>
      <c r="Z3437" s="0">
        <v>0.0023450255393981934</v>
      </c>
    </row>
    <row xmlns:x14ac="http://schemas.microsoft.com/office/spreadsheetml/2009/9/ac" r="3438" x14ac:dyDescent="0.3">
      <c r="M3438" s="0">
        <v>0.0089231133460998535</v>
      </c>
      <c r="N3438" s="0">
        <v>0.0022824406623840332</v>
      </c>
      <c r="O3438" s="0">
        <v>0.0022824406623840332</v>
      </c>
      <c r="P3438" s="0">
        <v>0.0039784908294677734</v>
      </c>
      <c r="Q3438" s="0">
        <v>0.0042181015014648438</v>
      </c>
      <c r="R3438" s="0">
        <v>0.0091578364372253418</v>
      </c>
      <c r="S3438" s="0">
        <v>0.0049422979354858398</v>
      </c>
      <c r="T3438" s="0">
        <v>0.0049436688423156738</v>
      </c>
      <c r="U3438" s="0">
        <v>0.0041170716285705566</v>
      </c>
      <c r="V3438" s="0">
        <v>0.0041170716285705566</v>
      </c>
      <c r="W3438" s="0">
        <v>0.0039784908294677734</v>
      </c>
      <c r="X3438" s="0">
        <v>0.0039784908294677734</v>
      </c>
      <c r="Y3438" s="0">
        <v>0.0024272799491882324</v>
      </c>
      <c r="Z3438" s="0">
        <v>0.0024272799491882324</v>
      </c>
    </row>
    <row xmlns:x14ac="http://schemas.microsoft.com/office/spreadsheetml/2009/9/ac" r="3439" x14ac:dyDescent="0.3">
      <c r="M3439" s="0">
        <v>0.0087349414825439453</v>
      </c>
      <c r="N3439" s="0">
        <v>0.0023879408836364746</v>
      </c>
      <c r="O3439" s="0">
        <v>0.0023879408836364746</v>
      </c>
      <c r="P3439" s="0">
        <v>0.0040026307106018066</v>
      </c>
      <c r="Q3439" s="0">
        <v>0.0040813088417053223</v>
      </c>
      <c r="R3439" s="0">
        <v>0.0092150568962097168</v>
      </c>
      <c r="S3439" s="0">
        <v>0.0048850774765014648</v>
      </c>
      <c r="T3439" s="0">
        <v>0.0049056410789489746</v>
      </c>
      <c r="U3439" s="0">
        <v>0.0042261481285095215</v>
      </c>
      <c r="V3439" s="0">
        <v>0.0042261481285095215</v>
      </c>
      <c r="W3439" s="0">
        <v>0.0040026307106018066</v>
      </c>
      <c r="X3439" s="0">
        <v>0.0040026307106018066</v>
      </c>
      <c r="Y3439" s="0">
        <v>0.0025077462196350098</v>
      </c>
      <c r="Z3439" s="0">
        <v>0.0025077462196350098</v>
      </c>
    </row>
    <row xmlns:x14ac="http://schemas.microsoft.com/office/spreadsheetml/2009/9/ac" r="3440" x14ac:dyDescent="0.3">
      <c r="M3440" s="0">
        <v>0.0085583329200744629</v>
      </c>
      <c r="N3440" s="0">
        <v>0.0025131106376647949</v>
      </c>
      <c r="O3440" s="0">
        <v>0.0025131106376647949</v>
      </c>
      <c r="P3440" s="0">
        <v>0.0039668679237365723</v>
      </c>
      <c r="Q3440" s="0">
        <v>0.0039597153663635254</v>
      </c>
      <c r="R3440" s="0">
        <v>0.0091989636421203613</v>
      </c>
      <c r="S3440" s="0">
        <v>0.0048895478248596191</v>
      </c>
      <c r="T3440" s="0">
        <v>0.0049208402633666992</v>
      </c>
      <c r="U3440" s="0">
        <v>0.0043262839317321777</v>
      </c>
      <c r="V3440" s="0">
        <v>0.0043262839317321777</v>
      </c>
      <c r="W3440" s="0">
        <v>0.0039668679237365723</v>
      </c>
      <c r="X3440" s="0">
        <v>0.0039668679237365723</v>
      </c>
      <c r="Y3440" s="0">
        <v>0.0025596022605895996</v>
      </c>
      <c r="Z3440" s="0">
        <v>0.0025596022605895996</v>
      </c>
    </row>
    <row xmlns:x14ac="http://schemas.microsoft.com/office/spreadsheetml/2009/9/ac" r="3441" x14ac:dyDescent="0.3">
      <c r="M3441" s="0">
        <v>0.008407294750213623</v>
      </c>
      <c r="N3441" s="0">
        <v>0.0026311278343200684</v>
      </c>
      <c r="O3441" s="0">
        <v>0.0026311278343200684</v>
      </c>
      <c r="P3441" s="0">
        <v>0.0038953423500061035</v>
      </c>
      <c r="Q3441" s="0">
        <v>0.0038904547691345215</v>
      </c>
      <c r="R3441" s="0">
        <v>0.0091256499290466309</v>
      </c>
      <c r="S3441" s="0">
        <v>0.0049449801445007324</v>
      </c>
      <c r="T3441" s="0">
        <v>0.0049896836280822754</v>
      </c>
      <c r="U3441" s="0">
        <v>0.0043718814849853516</v>
      </c>
      <c r="V3441" s="0">
        <v>0.0043718814849853516</v>
      </c>
      <c r="W3441" s="0">
        <v>0.0038953423500061035</v>
      </c>
      <c r="X3441" s="0">
        <v>0.0038953423500061035</v>
      </c>
      <c r="Y3441" s="0">
        <v>0.002556145191192627</v>
      </c>
      <c r="Z3441" s="0">
        <v>0.002556145191192627</v>
      </c>
    </row>
    <row xmlns:x14ac="http://schemas.microsoft.com/office/spreadsheetml/2009/9/ac" r="3442" x14ac:dyDescent="0.3">
      <c r="M3442" s="0">
        <v>0.0082950592041015625</v>
      </c>
      <c r="N3442" s="0">
        <v>0.002697288990020752</v>
      </c>
      <c r="O3442" s="0">
        <v>0.002697288990020752</v>
      </c>
      <c r="P3442" s="0">
        <v>0.003752291202545166</v>
      </c>
      <c r="Q3442" s="0">
        <v>0.0038640499114990234</v>
      </c>
      <c r="R3442" s="0">
        <v>0.0090237259864807129</v>
      </c>
      <c r="S3442" s="0">
        <v>0.0050522685050964355</v>
      </c>
      <c r="T3442" s="0">
        <v>0.0051050186157226562</v>
      </c>
      <c r="U3442" s="0">
        <v>0.0043548941612243652</v>
      </c>
      <c r="V3442" s="0">
        <v>0.0043548941612243652</v>
      </c>
      <c r="W3442" s="0">
        <v>0.003752291202545166</v>
      </c>
      <c r="X3442" s="0">
        <v>0.003752291202545166</v>
      </c>
      <c r="Y3442" s="0">
        <v>0.0024889707565307617</v>
      </c>
      <c r="Z3442" s="0">
        <v>0.0024889707565307617</v>
      </c>
    </row>
    <row xmlns:x14ac="http://schemas.microsoft.com/office/spreadsheetml/2009/9/ac" r="3443" x14ac:dyDescent="0.3">
      <c r="M3443" s="0">
        <v>0.0082199573516845703</v>
      </c>
      <c r="N3443" s="0">
        <v>0.002779543399810791</v>
      </c>
      <c r="O3443" s="0">
        <v>0.002779543399810791</v>
      </c>
      <c r="P3443" s="0">
        <v>0.0035985112190246582</v>
      </c>
      <c r="Q3443" s="0">
        <v>0.003923952579498291</v>
      </c>
      <c r="R3443" s="0">
        <v>0.0088753104209899902</v>
      </c>
      <c r="S3443" s="0">
        <v>0.0052006840705871582</v>
      </c>
      <c r="T3443" s="0">
        <v>0.0052686333656311035</v>
      </c>
      <c r="U3443" s="0">
        <v>0.0042940974235534668</v>
      </c>
      <c r="V3443" s="0">
        <v>0.0042940974235534668</v>
      </c>
      <c r="W3443" s="0">
        <v>0.0035985112190246582</v>
      </c>
      <c r="X3443" s="0">
        <v>0.0035985112190246582</v>
      </c>
      <c r="Y3443" s="0">
        <v>0.002414405345916748</v>
      </c>
      <c r="Z3443" s="0">
        <v>0.002414405345916748</v>
      </c>
    </row>
    <row xmlns:x14ac="http://schemas.microsoft.com/office/spreadsheetml/2009/9/ac" r="3444" x14ac:dyDescent="0.3">
      <c r="M3444" s="0">
        <v>0.0081984996795654297</v>
      </c>
      <c r="N3444" s="0">
        <v>0.0028528571128845215</v>
      </c>
      <c r="O3444" s="0">
        <v>0.0028528571128845215</v>
      </c>
      <c r="P3444" s="0">
        <v>0.0034518837928771973</v>
      </c>
      <c r="Q3444" s="0">
        <v>0.0040097832679748535</v>
      </c>
      <c r="R3444" s="0">
        <v>0.0087108016014099121</v>
      </c>
      <c r="S3444" s="0">
        <v>0.0053517818450927734</v>
      </c>
      <c r="T3444" s="0">
        <v>0.005424201488494873</v>
      </c>
      <c r="U3444" s="0">
        <v>0.004185020923614502</v>
      </c>
      <c r="V3444" s="0">
        <v>0.004185020923614502</v>
      </c>
      <c r="W3444" s="0">
        <v>0.0034518837928771973</v>
      </c>
      <c r="X3444" s="0">
        <v>0.0034518837928771973</v>
      </c>
      <c r="Y3444" s="0">
        <v>0.0023041367530822754</v>
      </c>
      <c r="Z3444" s="0">
        <v>0.0023041367530822754</v>
      </c>
    </row>
    <row xmlns:x14ac="http://schemas.microsoft.com/office/spreadsheetml/2009/9/ac" r="3445" x14ac:dyDescent="0.3">
      <c r="M3445" s="0">
        <v>0.0082423090934753418</v>
      </c>
      <c r="N3445" s="0">
        <v>0.0028784275054931641</v>
      </c>
      <c r="O3445" s="0">
        <v>0.0028784275054931641</v>
      </c>
      <c r="P3445" s="0">
        <v>0.0033088326454162598</v>
      </c>
      <c r="Q3445" s="0">
        <v>0.0041072368621826172</v>
      </c>
      <c r="R3445" s="0">
        <v>0.0085445046424865723</v>
      </c>
      <c r="S3445" s="0">
        <v>0.0055028796195983887</v>
      </c>
      <c r="T3445" s="0">
        <v>0.0055806636810302734</v>
      </c>
      <c r="U3445" s="0">
        <v>0.0040562748908996582</v>
      </c>
      <c r="V3445" s="0">
        <v>0.0040562748908996582</v>
      </c>
      <c r="W3445" s="0">
        <v>0.0033088326454162598</v>
      </c>
      <c r="X3445" s="0">
        <v>0.0033088326454162598</v>
      </c>
      <c r="Y3445" s="0">
        <v>0.0021758079528808594</v>
      </c>
      <c r="Z3445" s="0">
        <v>0.0021758079528808594</v>
      </c>
    </row>
    <row xmlns:x14ac="http://schemas.microsoft.com/office/spreadsheetml/2009/9/ac" r="3446" x14ac:dyDescent="0.3">
      <c r="M3446" s="0">
        <v>0.0083388686180114746</v>
      </c>
      <c r="N3446" s="0">
        <v>0.0028451681137084961</v>
      </c>
      <c r="O3446" s="0">
        <v>0.0028451681137084961</v>
      </c>
      <c r="P3446" s="0">
        <v>0.0031997561454772949</v>
      </c>
      <c r="Q3446" s="0">
        <v>0.0042681694030761719</v>
      </c>
      <c r="R3446" s="0">
        <v>0.0083925127983093262</v>
      </c>
      <c r="S3446" s="0">
        <v>0.0056495070457458496</v>
      </c>
      <c r="T3446" s="0">
        <v>0.0057246088981628418</v>
      </c>
      <c r="U3446" s="0">
        <v>0.0038917660713195801</v>
      </c>
      <c r="V3446" s="0">
        <v>0.0038917660713195801</v>
      </c>
      <c r="W3446" s="0">
        <v>0.0031997561454772949</v>
      </c>
      <c r="X3446" s="0">
        <v>0.0031997561454772949</v>
      </c>
      <c r="Y3446" s="0">
        <v>0.0020672082901000977</v>
      </c>
      <c r="Z3446" s="0">
        <v>0.0020672082901000977</v>
      </c>
    </row>
    <row xmlns:x14ac="http://schemas.microsoft.com/office/spreadsheetml/2009/9/ac" r="3447" x14ac:dyDescent="0.3">
      <c r="M3447" s="0">
        <v>0.0084425806999206543</v>
      </c>
      <c r="N3447" s="0">
        <v>0.0027766227722167969</v>
      </c>
      <c r="O3447" s="0">
        <v>0.0027766227722167969</v>
      </c>
      <c r="P3447" s="0">
        <v>0.0031049847602844238</v>
      </c>
      <c r="Q3447" s="0">
        <v>0.0044550299644470215</v>
      </c>
      <c r="R3447" s="0">
        <v>0.0082977414131164551</v>
      </c>
      <c r="S3447" s="0">
        <v>0.0057782530784606934</v>
      </c>
      <c r="T3447" s="0">
        <v>0.0058310031890869141</v>
      </c>
      <c r="U3447" s="0">
        <v>0.0037183165550231934</v>
      </c>
      <c r="V3447" s="0">
        <v>0.0037183165550231934</v>
      </c>
      <c r="W3447" s="0">
        <v>0.0031049847602844238</v>
      </c>
      <c r="X3447" s="0">
        <v>0.0031049847602844238</v>
      </c>
      <c r="Y3447" s="0">
        <v>0.0019475817680358887</v>
      </c>
      <c r="Z3447" s="0">
        <v>0.0019475817680358887</v>
      </c>
    </row>
    <row xmlns:x14ac="http://schemas.microsoft.com/office/spreadsheetml/2009/9/ac" r="3448" x14ac:dyDescent="0.3">
      <c r="M3448" s="0">
        <v>0.0086017251014709473</v>
      </c>
      <c r="N3448" s="0">
        <v>0.0026378035545349121</v>
      </c>
      <c r="O3448" s="0">
        <v>0.0026378035545349121</v>
      </c>
      <c r="P3448" s="0">
        <v>0.0030423998832702637</v>
      </c>
      <c r="Q3448" s="0">
        <v>0.004616856575012207</v>
      </c>
      <c r="R3448" s="0">
        <v>0.0082369446754455566</v>
      </c>
      <c r="S3448" s="0">
        <v>0.0058640837669372559</v>
      </c>
      <c r="T3448" s="0">
        <v>0.0058873295783996582</v>
      </c>
      <c r="U3448" s="0">
        <v>0.0035770535469055176</v>
      </c>
      <c r="V3448" s="0">
        <v>0.0035770535469055176</v>
      </c>
      <c r="W3448" s="0">
        <v>0.0030423998832702637</v>
      </c>
      <c r="X3448" s="0">
        <v>0.0030423998832702637</v>
      </c>
      <c r="Y3448" s="0">
        <v>0.0018345117568969727</v>
      </c>
      <c r="Z3448" s="0">
        <v>0.0018345117568969727</v>
      </c>
    </row>
    <row xmlns:x14ac="http://schemas.microsoft.com/office/spreadsheetml/2009/9/ac" r="3449" x14ac:dyDescent="0.3">
      <c r="M3449" s="0">
        <v>0.0087823271751403809</v>
      </c>
      <c r="N3449" s="0">
        <v>0.002490997314453125</v>
      </c>
      <c r="O3449" s="0">
        <v>0.002490997314453125</v>
      </c>
      <c r="P3449" s="0">
        <v>0.0030263066291809082</v>
      </c>
      <c r="Q3449" s="0">
        <v>0.0047447085380554199</v>
      </c>
      <c r="R3449" s="0">
        <v>0.0082244277000427246</v>
      </c>
      <c r="S3449" s="0">
        <v>0.0058962702751159668</v>
      </c>
      <c r="T3449" s="0">
        <v>0.0058909058570861816</v>
      </c>
      <c r="U3449" s="0">
        <v>0.0034804940223693848</v>
      </c>
      <c r="V3449" s="0">
        <v>0.0034804940223693848</v>
      </c>
      <c r="W3449" s="0">
        <v>0.0030263066291809082</v>
      </c>
      <c r="X3449" s="0">
        <v>0.0030263066291809082</v>
      </c>
      <c r="Y3449" s="0">
        <v>0.0017951726913452148</v>
      </c>
      <c r="Z3449" s="0">
        <v>0.0017951726913452148</v>
      </c>
    </row>
    <row xmlns:x14ac="http://schemas.microsoft.com/office/spreadsheetml/2009/9/ac" r="3450" x14ac:dyDescent="0.3">
      <c r="M3450" s="0">
        <v>0.008953094482421875</v>
      </c>
      <c r="N3450" s="0">
        <v>0.0023745298385620117</v>
      </c>
      <c r="O3450" s="0">
        <v>0.0023745298385620117</v>
      </c>
      <c r="P3450" s="0">
        <v>0.0030763745307922363</v>
      </c>
      <c r="Q3450" s="0">
        <v>0.004851996898651123</v>
      </c>
      <c r="R3450" s="0">
        <v>0.008272707462310791</v>
      </c>
      <c r="S3450" s="0">
        <v>0.005881965160369873</v>
      </c>
      <c r="T3450" s="0">
        <v>0.0058336853981018066</v>
      </c>
      <c r="U3450" s="0">
        <v>0.0034143328666687012</v>
      </c>
      <c r="V3450" s="0">
        <v>0.0034143328666687012</v>
      </c>
      <c r="W3450" s="0">
        <v>0.0030763745307922363</v>
      </c>
      <c r="X3450" s="0">
        <v>0.0030763745307922363</v>
      </c>
      <c r="Y3450" s="0">
        <v>0.0018134713172912598</v>
      </c>
      <c r="Z3450" s="0">
        <v>0.0018134713172912598</v>
      </c>
    </row>
    <row xmlns:x14ac="http://schemas.microsoft.com/office/spreadsheetml/2009/9/ac" r="3451" x14ac:dyDescent="0.3">
      <c r="M3451" s="0">
        <v>0.0090952515602111816</v>
      </c>
      <c r="N3451" s="0">
        <v>0.0022681355476379395</v>
      </c>
      <c r="O3451" s="0">
        <v>0.0022681355476379395</v>
      </c>
      <c r="P3451" s="0">
        <v>0.003167569637298584</v>
      </c>
      <c r="Q3451" s="0">
        <v>0.004909217357635498</v>
      </c>
      <c r="R3451" s="0">
        <v>0.0083764195442199707</v>
      </c>
      <c r="S3451" s="0">
        <v>0.0057925581932067871</v>
      </c>
      <c r="T3451" s="0">
        <v>0.0057389140129089355</v>
      </c>
      <c r="U3451" s="0">
        <v>0.0033910870552062988</v>
      </c>
      <c r="V3451" s="0">
        <v>0.0033910870552062988</v>
      </c>
      <c r="W3451" s="0">
        <v>0.003167569637298584</v>
      </c>
      <c r="X3451" s="0">
        <v>0.003167569637298584</v>
      </c>
      <c r="Y3451" s="0">
        <v>0.0018622279167175293</v>
      </c>
      <c r="Z3451" s="0">
        <v>0.0018622279167175293</v>
      </c>
    </row>
    <row xmlns:x14ac="http://schemas.microsoft.com/office/spreadsheetml/2009/9/ac" r="3452" x14ac:dyDescent="0.3">
      <c r="M3452" s="0">
        <v>0.0091864466667175293</v>
      </c>
      <c r="N3452" s="0">
        <v>0.0021715760231018066</v>
      </c>
      <c r="O3452" s="0">
        <v>0.0021715760231018066</v>
      </c>
      <c r="P3452" s="0">
        <v>0.0032462477684020996</v>
      </c>
      <c r="Q3452" s="0">
        <v>0.004896700382232666</v>
      </c>
      <c r="R3452" s="0">
        <v>0.0084801316261291504</v>
      </c>
      <c r="S3452" s="0">
        <v>0.0056620240211486816</v>
      </c>
      <c r="T3452" s="0">
        <v>0.0056298375129699707</v>
      </c>
      <c r="U3452" s="0">
        <v>0.0034554600715637207</v>
      </c>
      <c r="V3452" s="0">
        <v>0.0034554600715637207</v>
      </c>
      <c r="W3452" s="0">
        <v>0.0032462477684020996</v>
      </c>
      <c r="X3452" s="0">
        <v>0.0032462477684020996</v>
      </c>
      <c r="Y3452" s="0">
        <v>0.0019453763961791992</v>
      </c>
      <c r="Z3452" s="0">
        <v>0.0019453763961791992</v>
      </c>
    </row>
    <row xmlns:x14ac="http://schemas.microsoft.com/office/spreadsheetml/2009/9/ac" r="3453" x14ac:dyDescent="0.3">
      <c r="M3453" s="0">
        <v>0.0092400908470153809</v>
      </c>
      <c r="N3453" s="0">
        <v>0.0021023154258728027</v>
      </c>
      <c r="O3453" s="0">
        <v>0.0021023154258728027</v>
      </c>
      <c r="P3453" s="0">
        <v>0.0033857226371765137</v>
      </c>
      <c r="Q3453" s="0">
        <v>0.0048215985298156738</v>
      </c>
      <c r="R3453" s="0">
        <v>0.0086500048637390137</v>
      </c>
      <c r="S3453" s="0">
        <v>0.005501091480255127</v>
      </c>
      <c r="T3453" s="0">
        <v>0.005501091480255127</v>
      </c>
      <c r="U3453" s="0">
        <v>0.0035412907600402832</v>
      </c>
      <c r="V3453" s="0">
        <v>0.0035412907600402832</v>
      </c>
      <c r="W3453" s="0">
        <v>0.0033857226371765137</v>
      </c>
      <c r="X3453" s="0">
        <v>0.0033857226371765137</v>
      </c>
      <c r="Y3453" s="0">
        <v>0.0020410418510437012</v>
      </c>
      <c r="Z3453" s="0">
        <v>0.0020410418510437012</v>
      </c>
    </row>
    <row xmlns:x14ac="http://schemas.microsoft.com/office/spreadsheetml/2009/9/ac" r="3454" x14ac:dyDescent="0.3">
      <c r="M3454" s="0">
        <v>0.0092186331748962402</v>
      </c>
      <c r="N3454" s="0">
        <v>0.0020964741706848145</v>
      </c>
      <c r="O3454" s="0">
        <v>0.0020964741706848145</v>
      </c>
      <c r="P3454" s="0">
        <v>0.0035842061042785645</v>
      </c>
      <c r="Q3454" s="0">
        <v>0.0047071576118469238</v>
      </c>
      <c r="R3454" s="0">
        <v>0.0088395476341247559</v>
      </c>
      <c r="S3454" s="0">
        <v>0.0053490996360778809</v>
      </c>
      <c r="T3454" s="0">
        <v>0.0053365826606750488</v>
      </c>
      <c r="U3454" s="0">
        <v>0.0036414265632629395</v>
      </c>
      <c r="V3454" s="0">
        <v>0.0036414265632629395</v>
      </c>
      <c r="W3454" s="0">
        <v>0.0035842061042785645</v>
      </c>
      <c r="X3454" s="0">
        <v>0.0035842061042785645</v>
      </c>
      <c r="Y3454" s="0">
        <v>0.0021492242813110352</v>
      </c>
      <c r="Z3454" s="0">
        <v>0.0021492242813110352</v>
      </c>
    </row>
    <row xmlns:x14ac="http://schemas.microsoft.com/office/spreadsheetml/2009/9/ac" r="3455" x14ac:dyDescent="0.3">
      <c r="M3455" s="0">
        <v>0.0091345906257629395</v>
      </c>
      <c r="N3455" s="0">
        <v>0.002131342887878418</v>
      </c>
      <c r="O3455" s="0">
        <v>0.002131342887878418</v>
      </c>
      <c r="P3455" s="0">
        <v>0.0037558674812316895</v>
      </c>
      <c r="Q3455" s="0">
        <v>0.0045605301856994629</v>
      </c>
      <c r="R3455" s="0">
        <v>0.0090022683143615723</v>
      </c>
      <c r="S3455" s="0">
        <v>0.0051881670951843262</v>
      </c>
      <c r="T3455" s="0">
        <v>0.0051792263984680176</v>
      </c>
      <c r="U3455" s="0">
        <v>0.0038041472434997559</v>
      </c>
      <c r="V3455" s="0">
        <v>0.0038041472434997559</v>
      </c>
      <c r="W3455" s="0">
        <v>0.0037558674812316895</v>
      </c>
      <c r="X3455" s="0">
        <v>0.0037558674812316895</v>
      </c>
      <c r="Y3455" s="0">
        <v>0.00225830078125</v>
      </c>
      <c r="Z3455" s="0">
        <v>0.00225830078125</v>
      </c>
    </row>
    <row xmlns:x14ac="http://schemas.microsoft.com/office/spreadsheetml/2009/9/ac" r="3456" x14ac:dyDescent="0.3">
      <c r="M3456" s="0">
        <v>0.0090416073799133301</v>
      </c>
      <c r="N3456" s="0">
        <v>0.0021939277648925781</v>
      </c>
      <c r="O3456" s="0">
        <v>0.0021939277648925781</v>
      </c>
      <c r="P3456" s="0">
        <v>0.0038434863090515137</v>
      </c>
      <c r="Q3456" s="0">
        <v>0.0043638348579406738</v>
      </c>
      <c r="R3456" s="0">
        <v>0.009122312068939209</v>
      </c>
      <c r="S3456" s="0">
        <v>0.0050415396690368652</v>
      </c>
      <c r="T3456" s="0">
        <v>0.0050397515296936035</v>
      </c>
      <c r="U3456" s="0">
        <v>0.0040026307106018066</v>
      </c>
      <c r="V3456" s="0">
        <v>0.0040026307106018066</v>
      </c>
      <c r="W3456" s="0">
        <v>0.0038434863090515137</v>
      </c>
      <c r="X3456" s="0">
        <v>0.0038434863090515137</v>
      </c>
      <c r="Y3456" s="0">
        <v>0.0023575425148010254</v>
      </c>
      <c r="Z3456" s="0">
        <v>0.0023575425148010254</v>
      </c>
    </row>
    <row xmlns:x14ac="http://schemas.microsoft.com/office/spreadsheetml/2009/9/ac" r="3457" x14ac:dyDescent="0.3">
      <c r="M3457" s="0">
        <v>0.0088914036750793457</v>
      </c>
      <c r="N3457" s="0">
        <v>0.0022895932197570801</v>
      </c>
      <c r="O3457" s="0">
        <v>0.0022895932197570801</v>
      </c>
      <c r="P3457" s="0">
        <v>0.003936469554901123</v>
      </c>
      <c r="Q3457" s="0">
        <v>0.0041903853416442871</v>
      </c>
      <c r="R3457" s="0">
        <v>0.0091888904571533203</v>
      </c>
      <c r="S3457" s="0">
        <v>0.0049396157264709473</v>
      </c>
      <c r="T3457" s="0">
        <v>0.004953920841217041</v>
      </c>
      <c r="U3457" s="0">
        <v>0.0041331648826599121</v>
      </c>
      <c r="V3457" s="0">
        <v>0.0041331648826599121</v>
      </c>
      <c r="W3457" s="0">
        <v>0.003936469554901123</v>
      </c>
      <c r="X3457" s="0">
        <v>0.003936469554901123</v>
      </c>
      <c r="Y3457" s="0">
        <v>0.0024219155311584473</v>
      </c>
      <c r="Z3457" s="0">
        <v>0.0024219155311584473</v>
      </c>
    </row>
    <row xmlns:x14ac="http://schemas.microsoft.com/office/spreadsheetml/2009/9/ac" r="3458" x14ac:dyDescent="0.3">
      <c r="M3458" s="0">
        <v>0.0087268948554992676</v>
      </c>
      <c r="N3458" s="0">
        <v>0.0024040341377258301</v>
      </c>
      <c r="O3458" s="0">
        <v>0.0024040341377258301</v>
      </c>
      <c r="P3458" s="0">
        <v>0.0039732456207275391</v>
      </c>
      <c r="Q3458" s="0">
        <v>0.0040652155876159668</v>
      </c>
      <c r="R3458" s="0">
        <v>0.0092374086380004883</v>
      </c>
      <c r="S3458" s="0">
        <v>0.0048931241035461426</v>
      </c>
      <c r="T3458" s="0">
        <v>0.0049324631690979004</v>
      </c>
      <c r="U3458" s="0">
        <v>0.0042333006858825684</v>
      </c>
      <c r="V3458" s="0">
        <v>0.0042333006858825684</v>
      </c>
      <c r="W3458" s="0">
        <v>0.0039732456207275391</v>
      </c>
      <c r="X3458" s="0">
        <v>0.0039732456207275391</v>
      </c>
      <c r="Y3458" s="0">
        <v>0.0024880766868591309</v>
      </c>
      <c r="Z3458" s="0">
        <v>0.0024880766868591309</v>
      </c>
    </row>
    <row xmlns:x14ac="http://schemas.microsoft.com/office/spreadsheetml/2009/9/ac" r="3459" x14ac:dyDescent="0.3">
      <c r="M3459" s="0">
        <v>0.0085695385932922363</v>
      </c>
      <c r="N3459" s="0">
        <v>0.0025408267974853516</v>
      </c>
      <c r="O3459" s="0">
        <v>0.0025408267974853516</v>
      </c>
      <c r="P3459" s="0">
        <v>0.0039415955543518066</v>
      </c>
      <c r="Q3459" s="0">
        <v>0.0039650797843933105</v>
      </c>
      <c r="R3459" s="0">
        <v>0.0092112421989440918</v>
      </c>
      <c r="S3459" s="0">
        <v>0.0048984885215759277</v>
      </c>
      <c r="T3459" s="0">
        <v>0.0049431920051574707</v>
      </c>
      <c r="U3459" s="0">
        <v>0.0043174624443054199</v>
      </c>
      <c r="V3459" s="0">
        <v>0.0043174624443054199</v>
      </c>
      <c r="W3459" s="0">
        <v>0.0039415955543518066</v>
      </c>
      <c r="X3459" s="0">
        <v>0.0039415955543518066</v>
      </c>
      <c r="Y3459" s="0">
        <v>0.0025220513343811035</v>
      </c>
      <c r="Z3459" s="0">
        <v>0.0025220513343811035</v>
      </c>
    </row>
    <row xmlns:x14ac="http://schemas.microsoft.com/office/spreadsheetml/2009/9/ac" r="3460" x14ac:dyDescent="0.3">
      <c r="M3460" s="0">
        <v>0.008431851863861084</v>
      </c>
      <c r="N3460" s="0">
        <v>0.0026677846908569336</v>
      </c>
      <c r="O3460" s="0">
        <v>0.0026677846908569336</v>
      </c>
      <c r="P3460" s="0">
        <v>0.0038731098175048828</v>
      </c>
      <c r="Q3460" s="0">
        <v>0.0038899779319763184</v>
      </c>
      <c r="R3460" s="0">
        <v>0.0091330409049987793</v>
      </c>
      <c r="S3460" s="0">
        <v>0.004953920841217041</v>
      </c>
      <c r="T3460" s="0">
        <v>0.0050004124641418457</v>
      </c>
      <c r="U3460" s="0">
        <v>0.0043524503707885742</v>
      </c>
      <c r="V3460" s="0">
        <v>0.0043524503707885742</v>
      </c>
      <c r="W3460" s="0">
        <v>0.0038731098175048828</v>
      </c>
      <c r="X3460" s="0">
        <v>0.0038731098175048828</v>
      </c>
      <c r="Y3460" s="0">
        <v>0.0025086402893066406</v>
      </c>
      <c r="Z3460" s="0">
        <v>0.0025086402893066406</v>
      </c>
    </row>
    <row xmlns:x14ac="http://schemas.microsoft.com/office/spreadsheetml/2009/9/ac" r="3461" x14ac:dyDescent="0.3">
      <c r="M3461" s="0">
        <v>0.008317410945892334</v>
      </c>
      <c r="N3461" s="0">
        <v>0.0027419924736022949</v>
      </c>
      <c r="O3461" s="0">
        <v>0.0027419924736022949</v>
      </c>
      <c r="P3461" s="0">
        <v>0.0037583112716674805</v>
      </c>
      <c r="Q3461" s="0">
        <v>0.0038828253746032715</v>
      </c>
      <c r="R3461" s="0">
        <v>0.0090433955192565918</v>
      </c>
      <c r="S3461" s="0">
        <v>0.0050612092018127441</v>
      </c>
      <c r="T3461" s="0">
        <v>0.0051077008247375488</v>
      </c>
      <c r="U3461" s="0">
        <v>0.0043624639511108398</v>
      </c>
      <c r="V3461" s="0">
        <v>0.0043624639511108398</v>
      </c>
      <c r="W3461" s="0">
        <v>0.0037583112716674805</v>
      </c>
      <c r="X3461" s="0">
        <v>0.0037583112716674805</v>
      </c>
      <c r="Y3461" s="0">
        <v>0.0024594664573669434</v>
      </c>
      <c r="Z3461" s="0">
        <v>0.0024594664573669434</v>
      </c>
    </row>
    <row xmlns:x14ac="http://schemas.microsoft.com/office/spreadsheetml/2009/9/ac" r="3462" x14ac:dyDescent="0.3">
      <c r="M3462" s="0">
        <v>0.0082494616508483887</v>
      </c>
      <c r="N3462" s="0">
        <v>0.0028340816497802734</v>
      </c>
      <c r="O3462" s="0">
        <v>0.0028340816497802734</v>
      </c>
      <c r="P3462" s="0">
        <v>0.0036184191703796387</v>
      </c>
      <c r="Q3462" s="0">
        <v>0.0039275288581848145</v>
      </c>
      <c r="R3462" s="0">
        <v>0.0088891386985778809</v>
      </c>
      <c r="S3462" s="0">
        <v>0.0052185654640197754</v>
      </c>
      <c r="T3462" s="0">
        <v>0.0052614808082580566</v>
      </c>
      <c r="U3462" s="0">
        <v>0.0042833685874938965</v>
      </c>
      <c r="V3462" s="0">
        <v>0.0042833685874938965</v>
      </c>
      <c r="W3462" s="0">
        <v>0.0036184191703796387</v>
      </c>
      <c r="X3462" s="0">
        <v>0.0036184191703796387</v>
      </c>
      <c r="Y3462" s="0">
        <v>0.0023825764656066895</v>
      </c>
      <c r="Z3462" s="0">
        <v>0.0023825764656066895</v>
      </c>
    </row>
    <row xmlns:x14ac="http://schemas.microsoft.com/office/spreadsheetml/2009/9/ac" r="3463" x14ac:dyDescent="0.3">
      <c r="M3463" s="0">
        <v>0.0082262158393859863</v>
      </c>
      <c r="N3463" s="0">
        <v>0.0028975605964660645</v>
      </c>
      <c r="O3463" s="0">
        <v>0.0028975605964660645</v>
      </c>
      <c r="P3463" s="0">
        <v>0.0034452080726623535</v>
      </c>
      <c r="Q3463" s="0">
        <v>0.0040187239646911621</v>
      </c>
      <c r="R3463" s="0">
        <v>0.008717954158782959</v>
      </c>
      <c r="S3463" s="0">
        <v>0.0053848624229431152</v>
      </c>
      <c r="T3463" s="0">
        <v>0.005411684513092041</v>
      </c>
      <c r="U3463" s="0">
        <v>0.0041646957397460938</v>
      </c>
      <c r="V3463" s="0">
        <v>0.0041646957397460938</v>
      </c>
      <c r="W3463" s="0">
        <v>0.0034452080726623535</v>
      </c>
      <c r="X3463" s="0">
        <v>0.0034452080726623535</v>
      </c>
      <c r="Y3463" s="0">
        <v>0.0022323727607727051</v>
      </c>
      <c r="Z3463" s="0">
        <v>0.0022323727607727051</v>
      </c>
    </row>
    <row xmlns:x14ac="http://schemas.microsoft.com/office/spreadsheetml/2009/9/ac" r="3464" x14ac:dyDescent="0.3">
      <c r="M3464" s="0">
        <v>0.0082530379295349121</v>
      </c>
      <c r="N3464" s="0">
        <v>0.0028921961784362793</v>
      </c>
      <c r="O3464" s="0">
        <v>0.0028921961784362793</v>
      </c>
      <c r="P3464" s="0">
        <v>0.0032677054405212402</v>
      </c>
      <c r="Q3464" s="0">
        <v>0.0041331648826599121</v>
      </c>
      <c r="R3464" s="0">
        <v>0.0085516571998596191</v>
      </c>
      <c r="S3464" s="0">
        <v>0.0055332779884338379</v>
      </c>
      <c r="T3464" s="0">
        <v>0.0055779814720153809</v>
      </c>
      <c r="U3464" s="0">
        <v>0.004025876522064209</v>
      </c>
      <c r="V3464" s="0">
        <v>0.004025876522064209</v>
      </c>
      <c r="W3464" s="0">
        <v>0.0032677054405212402</v>
      </c>
      <c r="X3464" s="0">
        <v>0.0032677054405212402</v>
      </c>
      <c r="Y3464" s="0">
        <v>0.0021036267280578613</v>
      </c>
      <c r="Z3464" s="0">
        <v>0.0021036267280578613</v>
      </c>
    </row>
    <row xmlns:x14ac="http://schemas.microsoft.com/office/spreadsheetml/2009/9/ac" r="3465" x14ac:dyDescent="0.3">
      <c r="M3465" s="0">
        <v>0.0083513855934143066</v>
      </c>
      <c r="N3465" s="0">
        <v>0.0028385519981384277</v>
      </c>
      <c r="O3465" s="0">
        <v>0.0028385519981384277</v>
      </c>
      <c r="P3465" s="0">
        <v>0.0031394362449645996</v>
      </c>
      <c r="Q3465" s="0">
        <v>0.0043101906776428223</v>
      </c>
      <c r="R3465" s="0">
        <v>0.0084099173545837402</v>
      </c>
      <c r="S3465" s="0">
        <v>0.0056745409965515137</v>
      </c>
      <c r="T3465" s="0">
        <v>0.0057156682014465332</v>
      </c>
      <c r="U3465" s="0">
        <v>0.0038421750068664551</v>
      </c>
      <c r="V3465" s="0">
        <v>0.0038421750068664551</v>
      </c>
      <c r="W3465" s="0">
        <v>0.0031394362449645996</v>
      </c>
      <c r="X3465" s="0">
        <v>0.0031394362449645996</v>
      </c>
      <c r="Y3465" s="0">
        <v>0.0020195841789245605</v>
      </c>
      <c r="Z3465" s="0">
        <v>0.0020195841789245605</v>
      </c>
    </row>
    <row xmlns:x14ac="http://schemas.microsoft.com/office/spreadsheetml/2009/9/ac" r="3466" x14ac:dyDescent="0.3">
      <c r="M3466" s="0">
        <v>0.0084658265113830566</v>
      </c>
      <c r="N3466" s="0">
        <v>0.0027491450309753418</v>
      </c>
      <c r="O3466" s="0">
        <v>0.0027491450309753418</v>
      </c>
      <c r="P3466" s="0">
        <v>0.0030464529991149902</v>
      </c>
      <c r="Q3466" s="0">
        <v>0.0045140385627746582</v>
      </c>
      <c r="R3466" s="0">
        <v>0.0083084702491760254</v>
      </c>
      <c r="S3466" s="0">
        <v>0.0057883262634277344</v>
      </c>
      <c r="T3466" s="0">
        <v>0.0058193802833557129</v>
      </c>
      <c r="U3466" s="0">
        <v>0.0036802887916564941</v>
      </c>
      <c r="V3466" s="0">
        <v>0.0036802887916564941</v>
      </c>
      <c r="W3466" s="0">
        <v>0.0030464529991149902</v>
      </c>
      <c r="X3466" s="0">
        <v>0.0030464529991149902</v>
      </c>
      <c r="Y3466" s="0">
        <v>0.001933753490447998</v>
      </c>
      <c r="Z3466" s="0">
        <v>0.001933753490447998</v>
      </c>
    </row>
    <row xmlns:x14ac="http://schemas.microsoft.com/office/spreadsheetml/2009/9/ac" r="3467" x14ac:dyDescent="0.3">
      <c r="M3467" s="0">
        <v>0.0086410641670227051</v>
      </c>
      <c r="N3467" s="0">
        <v>0.0026114583015441895</v>
      </c>
      <c r="O3467" s="0">
        <v>0.0026114583015441895</v>
      </c>
      <c r="P3467" s="0">
        <v>0.0029972195625305176</v>
      </c>
      <c r="Q3467" s="0">
        <v>0.004655301570892334</v>
      </c>
      <c r="R3467" s="0">
        <v>0.0082414150238037109</v>
      </c>
      <c r="S3467" s="0">
        <v>0.0058380365371704102</v>
      </c>
      <c r="T3467" s="0">
        <v>0.0058649778366088867</v>
      </c>
      <c r="U3467" s="0">
        <v>0.0035515427589416504</v>
      </c>
      <c r="V3467" s="0">
        <v>0.0035515427589416504</v>
      </c>
      <c r="W3467" s="0">
        <v>0.0029972195625305176</v>
      </c>
      <c r="X3467" s="0">
        <v>0.0029972195625305176</v>
      </c>
      <c r="Y3467" s="0">
        <v>0.0018729567527770996</v>
      </c>
      <c r="Z3467" s="0">
        <v>0.0018729567527770996</v>
      </c>
    </row>
    <row xmlns:x14ac="http://schemas.microsoft.com/office/spreadsheetml/2009/9/ac" r="3468" x14ac:dyDescent="0.3">
      <c r="M3468" s="0">
        <v>0.0088037848472595215</v>
      </c>
      <c r="N3468" s="0">
        <v>0.002480924129486084</v>
      </c>
      <c r="O3468" s="0">
        <v>0.002480924129486084</v>
      </c>
      <c r="P3468" s="0">
        <v>0.0030173659324645996</v>
      </c>
      <c r="Q3468" s="0">
        <v>0.004769742488861084</v>
      </c>
      <c r="R3468" s="0">
        <v>0.0082396268844604492</v>
      </c>
      <c r="S3468" s="0">
        <v>0.0058653354644775391</v>
      </c>
      <c r="T3468" s="0">
        <v>0.0058598518371582031</v>
      </c>
      <c r="U3468" s="0">
        <v>0.003458559513092041</v>
      </c>
      <c r="V3468" s="0">
        <v>0.003458559513092041</v>
      </c>
      <c r="W3468" s="0">
        <v>0.0030173659324645996</v>
      </c>
      <c r="X3468" s="0">
        <v>0.0030173659324645996</v>
      </c>
      <c r="Y3468" s="0">
        <v>0.0018425583839416504</v>
      </c>
      <c r="Z3468" s="0">
        <v>0.0018425583839416504</v>
      </c>
    </row>
    <row xmlns:x14ac="http://schemas.microsoft.com/office/spreadsheetml/2009/9/ac" r="3469" x14ac:dyDescent="0.3">
      <c r="M3469" s="0">
        <v>0.0089522004127502441</v>
      </c>
      <c r="N3469" s="0">
        <v>0.002366483211517334</v>
      </c>
      <c r="O3469" s="0">
        <v>0.002366483211517334</v>
      </c>
      <c r="P3469" s="0">
        <v>0.0030799508094787598</v>
      </c>
      <c r="Q3469" s="0">
        <v>0.0048551559448242188</v>
      </c>
      <c r="R3469" s="0">
        <v>0.0082941651344299316</v>
      </c>
      <c r="S3469" s="0">
        <v>0.0058500170707702637</v>
      </c>
      <c r="T3469" s="0">
        <v>0.0057992339134216309</v>
      </c>
      <c r="U3469" s="0">
        <v>0.0034036040306091309</v>
      </c>
      <c r="V3469" s="0">
        <v>0.0034036040306091309</v>
      </c>
      <c r="W3469" s="0">
        <v>0.0030799508094787598</v>
      </c>
      <c r="X3469" s="0">
        <v>0.0030799508094787598</v>
      </c>
      <c r="Y3469" s="0">
        <v>0.001838982105255127</v>
      </c>
      <c r="Z3469" s="0">
        <v>0.001838982105255127</v>
      </c>
    </row>
    <row xmlns:x14ac="http://schemas.microsoft.com/office/spreadsheetml/2009/9/ac" r="3470" x14ac:dyDescent="0.3">
      <c r="M3470" s="0">
        <v>0.0090927481651306152</v>
      </c>
      <c r="N3470" s="0">
        <v>0.002252042293548584</v>
      </c>
      <c r="O3470" s="0">
        <v>0.002252042293548584</v>
      </c>
      <c r="P3470" s="0">
        <v>0.0031747221946716309</v>
      </c>
      <c r="Q3470" s="0">
        <v>0.0049013495445251465</v>
      </c>
      <c r="R3470" s="0">
        <v>0.0084059238433837891</v>
      </c>
      <c r="S3470" s="0">
        <v>0.0057592391967773438</v>
      </c>
      <c r="T3470" s="0">
        <v>0.0057082772254943848</v>
      </c>
      <c r="U3470" s="0">
        <v>0.0033991336822509766</v>
      </c>
      <c r="V3470" s="0">
        <v>0.0033991336822509766</v>
      </c>
      <c r="W3470" s="0">
        <v>0.0031747221946716309</v>
      </c>
      <c r="X3470" s="0">
        <v>0.0031747221946716309</v>
      </c>
      <c r="Y3470" s="0">
        <v>0.001876533031463623</v>
      </c>
      <c r="Z3470" s="0">
        <v>0.001876533031463623</v>
      </c>
    </row>
    <row xmlns:x14ac="http://schemas.microsoft.com/office/spreadsheetml/2009/9/ac" r="3471" x14ac:dyDescent="0.3">
      <c r="M3471" s="0">
        <v>0.0091744065284729004</v>
      </c>
      <c r="N3471" s="0">
        <v>0.002150118350982666</v>
      </c>
      <c r="O3471" s="0">
        <v>0.002150118350982666</v>
      </c>
      <c r="P3471" s="0">
        <v>0.0032855868339538574</v>
      </c>
      <c r="Q3471" s="0">
        <v>0.0048854351043701172</v>
      </c>
      <c r="R3471" s="0">
        <v>0.0085194706916809082</v>
      </c>
      <c r="S3471" s="0">
        <v>0.0056517720222473145</v>
      </c>
      <c r="T3471" s="0">
        <v>0.0056025385856628418</v>
      </c>
      <c r="U3471" s="0">
        <v>0.0034715533256530762</v>
      </c>
      <c r="V3471" s="0">
        <v>0.0034715533256530762</v>
      </c>
      <c r="W3471" s="0">
        <v>0.0032855868339538574</v>
      </c>
      <c r="X3471" s="0">
        <v>0.0032855868339538574</v>
      </c>
      <c r="Y3471" s="0">
        <v>0.001953423023223877</v>
      </c>
      <c r="Z3471" s="0">
        <v>0.001953423023223877</v>
      </c>
    </row>
    <row xmlns:x14ac="http://schemas.microsoft.com/office/spreadsheetml/2009/9/ac" r="3472" x14ac:dyDescent="0.3">
      <c r="M3472" s="0">
        <v>0.0092309117317199707</v>
      </c>
      <c r="N3472" s="0">
        <v>0.0020821690559387207</v>
      </c>
      <c r="O3472" s="0">
        <v>0.0020821690559387207</v>
      </c>
      <c r="P3472" s="0">
        <v>0.0034331083297729492</v>
      </c>
      <c r="Q3472" s="0">
        <v>0.0047997832298278809</v>
      </c>
      <c r="R3472" s="0">
        <v>0.0086777210235595703</v>
      </c>
      <c r="S3472" s="0">
        <v>0.0055230259895324707</v>
      </c>
      <c r="T3472" s="0">
        <v>0.0054635405540466309</v>
      </c>
      <c r="U3472" s="0">
        <v>0.003568112850189209</v>
      </c>
      <c r="V3472" s="0">
        <v>0.003568112850189209</v>
      </c>
      <c r="W3472" s="0">
        <v>0.0034331083297729492</v>
      </c>
      <c r="X3472" s="0">
        <v>0.0034331083297729492</v>
      </c>
      <c r="Y3472" s="0">
        <v>0.0020535588264465332</v>
      </c>
      <c r="Z3472" s="0">
        <v>0.0020535588264465332</v>
      </c>
    </row>
    <row xmlns:x14ac="http://schemas.microsoft.com/office/spreadsheetml/2009/9/ac" r="3473" x14ac:dyDescent="0.3">
      <c r="M3473" s="0">
        <v>0.0092063546180725098</v>
      </c>
      <c r="N3473" s="0">
        <v>0.0020768046379089355</v>
      </c>
      <c r="O3473" s="0">
        <v>0.0020768046379089355</v>
      </c>
      <c r="P3473" s="0">
        <v>0.0036029815673828125</v>
      </c>
      <c r="Q3473" s="0">
        <v>0.0046897530555725098</v>
      </c>
      <c r="R3473" s="0">
        <v>0.0088484883308410645</v>
      </c>
      <c r="S3473" s="0">
        <v>0.0053486227989196777</v>
      </c>
      <c r="T3473" s="0">
        <v>0.0052543282508850098</v>
      </c>
      <c r="U3473" s="0">
        <v>0.0036923885345458984</v>
      </c>
      <c r="V3473" s="0">
        <v>0.0036923885345458984</v>
      </c>
      <c r="W3473" s="0">
        <v>0.0036029815673828125</v>
      </c>
      <c r="X3473" s="0">
        <v>0.0036029815673828125</v>
      </c>
      <c r="Y3473" s="0">
        <v>0.0021662116050720215</v>
      </c>
      <c r="Z3473" s="0">
        <v>0.0021662116050720215</v>
      </c>
    </row>
    <row xmlns:x14ac="http://schemas.microsoft.com/office/spreadsheetml/2009/9/ac" r="3474" x14ac:dyDescent="0.3">
      <c r="M3474" s="0">
        <v>0.0091173648834228516</v>
      </c>
      <c r="N3474" s="0">
        <v>0.0021215081214904785</v>
      </c>
      <c r="O3474" s="0">
        <v>0.0021215081214904785</v>
      </c>
      <c r="P3474" s="0">
        <v>0.0037657022476196289</v>
      </c>
      <c r="Q3474" s="0">
        <v>0.0045580863952636719</v>
      </c>
      <c r="R3474" s="0">
        <v>0.0089870691299438477</v>
      </c>
      <c r="S3474" s="0">
        <v>0.0051747560501098633</v>
      </c>
      <c r="T3474" s="0">
        <v>0.0051036477088928223</v>
      </c>
      <c r="U3474" s="0">
        <v>0.0038613677024841309</v>
      </c>
      <c r="V3474" s="0">
        <v>0.0038613677024841309</v>
      </c>
      <c r="W3474" s="0">
        <v>0.0037657022476196289</v>
      </c>
      <c r="X3474" s="0">
        <v>0.0037657022476196289</v>
      </c>
      <c r="Y3474" s="0">
        <v>0.0022824406623840332</v>
      </c>
      <c r="Z3474" s="0">
        <v>0.0022824406623840332</v>
      </c>
    </row>
    <row xmlns:x14ac="http://schemas.microsoft.com/office/spreadsheetml/2009/9/ac" r="3475" x14ac:dyDescent="0.3">
      <c r="M3475" s="0">
        <v>0.0090259909629821777</v>
      </c>
      <c r="N3475" s="0">
        <v>0.002207338809967041</v>
      </c>
      <c r="O3475" s="0">
        <v>0.002207338809967041</v>
      </c>
      <c r="P3475" s="0">
        <v>0.003866732120513916</v>
      </c>
      <c r="Q3475" s="0">
        <v>0.0043772459030151367</v>
      </c>
      <c r="R3475" s="0">
        <v>0.009105980396270752</v>
      </c>
      <c r="S3475" s="0">
        <v>0.0050290226936340332</v>
      </c>
      <c r="T3475" s="0">
        <v>0.0049838423728942871</v>
      </c>
      <c r="U3475" s="0">
        <v>0.004044651985168457</v>
      </c>
      <c r="V3475" s="0">
        <v>0.004044651985168457</v>
      </c>
      <c r="W3475" s="0">
        <v>0.003866732120513916</v>
      </c>
      <c r="X3475" s="0">
        <v>0.003866732120513916</v>
      </c>
      <c r="Y3475" s="0">
        <v>0.0023825764656066895</v>
      </c>
      <c r="Z3475" s="0">
        <v>0.0023825764656066895</v>
      </c>
    </row>
    <row xmlns:x14ac="http://schemas.microsoft.com/office/spreadsheetml/2009/9/ac" r="3476" x14ac:dyDescent="0.3">
      <c r="M3476" s="0">
        <v>0.008889615535736084</v>
      </c>
      <c r="N3476" s="0">
        <v>0.002309262752532959</v>
      </c>
      <c r="O3476" s="0">
        <v>0.002309262752532959</v>
      </c>
      <c r="P3476" s="0">
        <v>0.0039463043212890625</v>
      </c>
      <c r="Q3476" s="0">
        <v>0.0042087435722351074</v>
      </c>
      <c r="R3476" s="0">
        <v>0.0092025399208068848</v>
      </c>
      <c r="S3476" s="0">
        <v>0.004928886890411377</v>
      </c>
      <c r="T3476" s="0">
        <v>0.0049056410789489746</v>
      </c>
      <c r="U3476" s="0">
        <v>0.0041769742965698242</v>
      </c>
      <c r="V3476" s="0">
        <v>0.0041769742965698242</v>
      </c>
      <c r="W3476" s="0">
        <v>0.0039463043212890625</v>
      </c>
      <c r="X3476" s="0">
        <v>0.0039463043212890625</v>
      </c>
      <c r="Y3476" s="0">
        <v>0.0024594664573669434</v>
      </c>
      <c r="Z3476" s="0">
        <v>0.0024594664573669434</v>
      </c>
    </row>
    <row xmlns:x14ac="http://schemas.microsoft.com/office/spreadsheetml/2009/9/ac" r="3477" x14ac:dyDescent="0.3">
      <c r="M3477" s="0">
        <v>0.0087215304374694824</v>
      </c>
      <c r="N3477" s="0">
        <v>0.0024380087852478027</v>
      </c>
      <c r="O3477" s="0">
        <v>0.0024380087852478027</v>
      </c>
      <c r="P3477" s="0">
        <v>0.0039704442024230957</v>
      </c>
      <c r="Q3477" s="0">
        <v>0.0040464401245117188</v>
      </c>
      <c r="R3477" s="0">
        <v>0.0092436671257019043</v>
      </c>
      <c r="S3477" s="0">
        <v>0.0049038529396057129</v>
      </c>
      <c r="T3477" s="0">
        <v>0.00489044189453125</v>
      </c>
      <c r="U3477" s="0">
        <v>0.0042887330055236816</v>
      </c>
      <c r="V3477" s="0">
        <v>0.0042887330055236816</v>
      </c>
      <c r="W3477" s="0">
        <v>0.0039704442024230957</v>
      </c>
      <c r="X3477" s="0">
        <v>0.0039704442024230957</v>
      </c>
      <c r="Y3477" s="0">
        <v>0.0025238394737243652</v>
      </c>
      <c r="Z3477" s="0">
        <v>0.0025238394737243652</v>
      </c>
    </row>
    <row xmlns:x14ac="http://schemas.microsoft.com/office/spreadsheetml/2009/9/ac" r="3478" x14ac:dyDescent="0.3">
      <c r="M3478" s="0">
        <v>0.008546292781829834</v>
      </c>
      <c r="N3478" s="0">
        <v>0.0025756955146789551</v>
      </c>
      <c r="O3478" s="0">
        <v>0.0025756955146789551</v>
      </c>
      <c r="P3478" s="0">
        <v>0.0039525628089904785</v>
      </c>
      <c r="Q3478" s="0">
        <v>0.0039359927177429199</v>
      </c>
      <c r="R3478" s="0">
        <v>0.0092043280601501465</v>
      </c>
      <c r="S3478" s="0">
        <v>0.0049270987510681152</v>
      </c>
      <c r="T3478" s="0">
        <v>0.0049279928207397461</v>
      </c>
      <c r="U3478" s="0">
        <v>0.0043745636940002441</v>
      </c>
      <c r="V3478" s="0">
        <v>0.0043745636940002441</v>
      </c>
      <c r="W3478" s="0">
        <v>0.0039525628089904785</v>
      </c>
      <c r="X3478" s="0">
        <v>0.0039525628089904785</v>
      </c>
      <c r="Y3478" s="0">
        <v>0.002550661563873291</v>
      </c>
      <c r="Z3478" s="0">
        <v>0.002550661563873291</v>
      </c>
    </row>
    <row xmlns:x14ac="http://schemas.microsoft.com/office/spreadsheetml/2009/9/ac" r="3479" x14ac:dyDescent="0.3">
      <c r="M3479" s="0">
        <v>0.0084005594253540039</v>
      </c>
      <c r="N3479" s="0">
        <v>0.0026847720146179199</v>
      </c>
      <c r="O3479" s="0">
        <v>0.0026847720146179199</v>
      </c>
      <c r="P3479" s="0">
        <v>0.0038774609565734863</v>
      </c>
      <c r="Q3479" s="0">
        <v>0.0038833022117614746</v>
      </c>
      <c r="R3479" s="0">
        <v>0.0091274380683898926</v>
      </c>
      <c r="S3479" s="0">
        <v>0.0049968361854553223</v>
      </c>
      <c r="T3479" s="0">
        <v>0.0050013065338134766</v>
      </c>
      <c r="U3479" s="0">
        <v>0.0043888688087463379</v>
      </c>
      <c r="V3479" s="0">
        <v>0.0043888688087463379</v>
      </c>
      <c r="W3479" s="0">
        <v>0.0038774609565734863</v>
      </c>
      <c r="X3479" s="0">
        <v>0.0038774609565734863</v>
      </c>
      <c r="Y3479" s="0">
        <v>0.0025397539138793945</v>
      </c>
      <c r="Z3479" s="0">
        <v>0.0025397539138793945</v>
      </c>
    </row>
    <row xmlns:x14ac="http://schemas.microsoft.com/office/spreadsheetml/2009/9/ac" r="3480" x14ac:dyDescent="0.3">
      <c r="M3480" s="0">
        <v>0.0083013176918029785</v>
      </c>
      <c r="N3480" s="0">
        <v>0.0027419924736022949</v>
      </c>
      <c r="O3480" s="0">
        <v>0.0027419924736022949</v>
      </c>
      <c r="P3480" s="0">
        <v>0.0037451386451721191</v>
      </c>
      <c r="Q3480" s="0">
        <v>0.0038756728172302246</v>
      </c>
      <c r="R3480" s="0">
        <v>0.0090344548225402832</v>
      </c>
      <c r="S3480" s="0">
        <v>0.0051032304763793945</v>
      </c>
      <c r="T3480" s="0">
        <v>0.0051246881484985352</v>
      </c>
      <c r="U3480" s="0">
        <v>0.0043656229972839355</v>
      </c>
      <c r="V3480" s="0">
        <v>0.0043656229972839355</v>
      </c>
      <c r="W3480" s="0">
        <v>0.0037451386451721191</v>
      </c>
      <c r="X3480" s="0">
        <v>0.0037451386451721191</v>
      </c>
      <c r="Y3480" s="0">
        <v>0.0024828910827636719</v>
      </c>
      <c r="Z3480" s="0">
        <v>0.0024828910827636719</v>
      </c>
    </row>
    <row xmlns:x14ac="http://schemas.microsoft.com/office/spreadsheetml/2009/9/ac" r="3481" x14ac:dyDescent="0.3">
      <c r="M3481" s="0">
        <v>0.0082315802574157715</v>
      </c>
      <c r="N3481" s="0">
        <v>0.0028260350227355957</v>
      </c>
      <c r="O3481" s="0">
        <v>0.0028260350227355957</v>
      </c>
      <c r="P3481" s="0">
        <v>0.0036146044731140137</v>
      </c>
      <c r="Q3481" s="0">
        <v>0.0039516687393188477</v>
      </c>
      <c r="R3481" s="0">
        <v>0.0088717341423034668</v>
      </c>
      <c r="S3481" s="0">
        <v>0.0052391290664672852</v>
      </c>
      <c r="T3481" s="0">
        <v>0.0052945613861083984</v>
      </c>
      <c r="U3481" s="0">
        <v>0.0042744278907775879</v>
      </c>
      <c r="V3481" s="0">
        <v>0.0042744278907775879</v>
      </c>
      <c r="W3481" s="0">
        <v>0.0036146044731140137</v>
      </c>
      <c r="X3481" s="0">
        <v>0.0036146044731140137</v>
      </c>
      <c r="Y3481" s="0">
        <v>0.0023917555809020996</v>
      </c>
      <c r="Z3481" s="0">
        <v>0.0023917555809020996</v>
      </c>
    </row>
    <row xmlns:x14ac="http://schemas.microsoft.com/office/spreadsheetml/2009/9/ac" r="3482" x14ac:dyDescent="0.3">
      <c r="M3482" s="0">
        <v>0.0082128047943115234</v>
      </c>
      <c r="N3482" s="0">
        <v>0.002867281436920166</v>
      </c>
      <c r="O3482" s="0">
        <v>0.002867281436920166</v>
      </c>
      <c r="P3482" s="0">
        <v>0.0034447312355041504</v>
      </c>
      <c r="Q3482" s="0">
        <v>0.0040357112884521484</v>
      </c>
      <c r="R3482" s="0">
        <v>0.0086875557899475098</v>
      </c>
      <c r="S3482" s="0">
        <v>0.0053696632385253906</v>
      </c>
      <c r="T3482" s="0">
        <v>0.0054635405540466309</v>
      </c>
      <c r="U3482" s="0">
        <v>0.0041474699974060059</v>
      </c>
      <c r="V3482" s="0">
        <v>0.0041474699974060059</v>
      </c>
      <c r="W3482" s="0">
        <v>0.0034447312355041504</v>
      </c>
      <c r="X3482" s="0">
        <v>0.0034447312355041504</v>
      </c>
      <c r="Y3482" s="0">
        <v>0.0022578835487365723</v>
      </c>
      <c r="Z3482" s="0">
        <v>0.0022578835487365723</v>
      </c>
    </row>
    <row xmlns:x14ac="http://schemas.microsoft.com/office/spreadsheetml/2009/9/ac" r="3483" x14ac:dyDescent="0.3">
      <c r="M3483" s="0">
        <v>0.0082592964172363281</v>
      </c>
      <c r="N3483" s="0">
        <v>0.0028743743896484375</v>
      </c>
      <c r="O3483" s="0">
        <v>0.0028743743896484375</v>
      </c>
      <c r="P3483" s="0">
        <v>0.0032855868339538574</v>
      </c>
      <c r="Q3483" s="0">
        <v>0.0041510462760925293</v>
      </c>
      <c r="R3483" s="0">
        <v>0.0085176825523376465</v>
      </c>
      <c r="S3483" s="0">
        <v>0.0055305957794189453</v>
      </c>
      <c r="T3483" s="0">
        <v>0.0056137442588806152</v>
      </c>
      <c r="U3483" s="0">
        <v>0.0039990544319152832</v>
      </c>
      <c r="V3483" s="0">
        <v>0.0039990544319152832</v>
      </c>
      <c r="W3483" s="0">
        <v>0.0032855868339538574</v>
      </c>
      <c r="X3483" s="0">
        <v>0.0032855868339538574</v>
      </c>
      <c r="Y3483" s="0">
        <v>0.0021378397941589355</v>
      </c>
      <c r="Z3483" s="0">
        <v>0.0021378397941589355</v>
      </c>
    </row>
    <row xmlns:x14ac="http://schemas.microsoft.com/office/spreadsheetml/2009/9/ac" r="3484" x14ac:dyDescent="0.3">
      <c r="M3484" s="0">
        <v>0.0083495974540710449</v>
      </c>
      <c r="N3484" s="0">
        <v>0.0028303265571594238</v>
      </c>
      <c r="O3484" s="0">
        <v>0.0028303265571594238</v>
      </c>
      <c r="P3484" s="0">
        <v>0.0031693577766418457</v>
      </c>
      <c r="Q3484" s="0">
        <v>0.0043146610260009766</v>
      </c>
      <c r="R3484" s="0">
        <v>0.0083782076835632324</v>
      </c>
      <c r="S3484" s="0">
        <v>0.005679011344909668</v>
      </c>
      <c r="T3484" s="0">
        <v>0.0057380199432373047</v>
      </c>
      <c r="U3484" s="0">
        <v>0.0038023591041564941</v>
      </c>
      <c r="V3484" s="0">
        <v>0.0038023591041564941</v>
      </c>
      <c r="W3484" s="0">
        <v>0.0031693577766418457</v>
      </c>
      <c r="X3484" s="0">
        <v>0.0031693577766418457</v>
      </c>
      <c r="Y3484" s="0">
        <v>0.0020338892936706543</v>
      </c>
      <c r="Z3484" s="0">
        <v>0.0020338892936706543</v>
      </c>
    </row>
    <row xmlns:x14ac="http://schemas.microsoft.com/office/spreadsheetml/2009/9/ac" r="3485" x14ac:dyDescent="0.3">
      <c r="M3485" s="0">
        <v>0.0084595680236816406</v>
      </c>
      <c r="N3485" s="0">
        <v>0.0027408599853515625</v>
      </c>
      <c r="O3485" s="0">
        <v>0.0027408599853515625</v>
      </c>
      <c r="P3485" s="0">
        <v>0.0030960440635681152</v>
      </c>
      <c r="Q3485" s="0">
        <v>0.0044925808906555176</v>
      </c>
      <c r="R3485" s="0">
        <v>0.0082834362983703613</v>
      </c>
      <c r="S3485" s="0">
        <v>0.0057773590087890625</v>
      </c>
      <c r="T3485" s="0">
        <v>0.0058175921440124512</v>
      </c>
      <c r="U3485" s="0">
        <v>0.003650367259979248</v>
      </c>
      <c r="V3485" s="0">
        <v>0.003650367259979248</v>
      </c>
      <c r="W3485" s="0">
        <v>0.0030960440635681152</v>
      </c>
      <c r="X3485" s="0">
        <v>0.0030960440635681152</v>
      </c>
      <c r="Y3485" s="0">
        <v>0.0019444823265075684</v>
      </c>
      <c r="Z3485" s="0">
        <v>0.0019444823265075684</v>
      </c>
    </row>
    <row xmlns:x14ac="http://schemas.microsoft.com/office/spreadsheetml/2009/9/ac" r="3486" x14ac:dyDescent="0.3">
      <c r="M3486" s="0">
        <v>0.0086249709129333496</v>
      </c>
      <c r="N3486" s="0">
        <v>0.0026076436042785645</v>
      </c>
      <c r="O3486" s="0">
        <v>0.0026076436042785645</v>
      </c>
      <c r="P3486" s="0">
        <v>0.003053128719329834</v>
      </c>
      <c r="Q3486" s="0">
        <v>0.0046383142471313477</v>
      </c>
      <c r="R3486" s="0">
        <v>0.0082190632820129395</v>
      </c>
      <c r="S3486" s="0">
        <v>0.0058426260948181152</v>
      </c>
      <c r="T3486" s="0">
        <v>0.005856931209564209</v>
      </c>
      <c r="U3486" s="0">
        <v>0.0035377144813537598</v>
      </c>
      <c r="V3486" s="0">
        <v>0.0035377144813537598</v>
      </c>
      <c r="W3486" s="0">
        <v>0.003053128719329834</v>
      </c>
      <c r="X3486" s="0">
        <v>0.003053128719329834</v>
      </c>
      <c r="Y3486" s="0">
        <v>0.0018867850303649902</v>
      </c>
      <c r="Z3486" s="0">
        <v>0.0018867850303649902</v>
      </c>
    </row>
    <row xmlns:x14ac="http://schemas.microsoft.com/office/spreadsheetml/2009/9/ac" r="3487" x14ac:dyDescent="0.3">
      <c r="M3487" s="0">
        <v>0.0088100433349609375</v>
      </c>
      <c r="N3487" s="0">
        <v>0.002460777759552002</v>
      </c>
      <c r="O3487" s="0">
        <v>0.002460777759552002</v>
      </c>
      <c r="P3487" s="0">
        <v>0.0030459761619567871</v>
      </c>
      <c r="Q3487" s="0">
        <v>0.0047590136528015137</v>
      </c>
      <c r="R3487" s="0">
        <v>0.008202970027923584</v>
      </c>
      <c r="S3487" s="0">
        <v>0.0058676600456237793</v>
      </c>
      <c r="T3487" s="0">
        <v>0.0058748126029968262</v>
      </c>
      <c r="U3487" s="0">
        <v>0.0034322142601013184</v>
      </c>
      <c r="V3487" s="0">
        <v>0.0034322142601013184</v>
      </c>
      <c r="W3487" s="0">
        <v>0.0030459761619567871</v>
      </c>
      <c r="X3487" s="0">
        <v>0.0030459761619567871</v>
      </c>
      <c r="Y3487" s="0">
        <v>0.0018479228019714355</v>
      </c>
      <c r="Z3487" s="0">
        <v>0.0018479228019714355</v>
      </c>
    </row>
    <row xmlns:x14ac="http://schemas.microsoft.com/office/spreadsheetml/2009/9/ac" r="3488" x14ac:dyDescent="0.3">
      <c r="M3488" s="0">
        <v>0.0089709758758544922</v>
      </c>
      <c r="N3488" s="0">
        <v>0.0023061633110046387</v>
      </c>
      <c r="O3488" s="0">
        <v>0.0023061633110046387</v>
      </c>
      <c r="P3488" s="0">
        <v>0.0031139254570007324</v>
      </c>
      <c r="Q3488" s="0">
        <v>0.004851996898651123</v>
      </c>
      <c r="R3488" s="0">
        <v>0.0082637667655944824</v>
      </c>
      <c r="S3488" s="0">
        <v>0.0058408379554748535</v>
      </c>
      <c r="T3488" s="0">
        <v>0.0058354735374450684</v>
      </c>
      <c r="U3488" s="0">
        <v>0.0033767819404602051</v>
      </c>
      <c r="V3488" s="0">
        <v>0.0033767819404602051</v>
      </c>
      <c r="W3488" s="0">
        <v>0.0031139254570007324</v>
      </c>
      <c r="X3488" s="0">
        <v>0.0031139254570007324</v>
      </c>
      <c r="Y3488" s="0">
        <v>0.0018420815467834473</v>
      </c>
      <c r="Z3488" s="0">
        <v>0.0018420815467834473</v>
      </c>
    </row>
    <row xmlns:x14ac="http://schemas.microsoft.com/office/spreadsheetml/2009/9/ac" r="3489" x14ac:dyDescent="0.3">
      <c r="M3489" s="0">
        <v>0.0090961456298828125</v>
      </c>
      <c r="N3489" s="0">
        <v>0.0021863579750061035</v>
      </c>
      <c r="O3489" s="0">
        <v>0.0021863579750061035</v>
      </c>
      <c r="P3489" s="0">
        <v>0.0031961798667907715</v>
      </c>
      <c r="Q3489" s="0">
        <v>0.0048949122428894043</v>
      </c>
      <c r="R3489" s="0">
        <v>0.008374631404876709</v>
      </c>
      <c r="S3489" s="0">
        <v>0.0057389140129089355</v>
      </c>
      <c r="T3489" s="0">
        <v>0.0057246088981628418</v>
      </c>
      <c r="U3489" s="0">
        <v>0.0033875107765197754</v>
      </c>
      <c r="V3489" s="0">
        <v>0.0033875107765197754</v>
      </c>
      <c r="W3489" s="0">
        <v>0.0031961798667907715</v>
      </c>
      <c r="X3489" s="0">
        <v>0.0031961798667907715</v>
      </c>
      <c r="Y3489" s="0">
        <v>0.001902461051940918</v>
      </c>
      <c r="Z3489" s="0">
        <v>0.001902461051940918</v>
      </c>
    </row>
    <row xmlns:x14ac="http://schemas.microsoft.com/office/spreadsheetml/2009/9/ac" r="3490" x14ac:dyDescent="0.3">
      <c r="M3490" s="0">
        <v>0.009175717830657959</v>
      </c>
      <c r="N3490" s="0">
        <v>0.0021085143089294434</v>
      </c>
      <c r="O3490" s="0">
        <v>0.0021085143089294434</v>
      </c>
      <c r="P3490" s="0">
        <v>0.003294527530670166</v>
      </c>
      <c r="Q3490" s="0">
        <v>0.0048609375953674316</v>
      </c>
      <c r="R3490" s="0">
        <v>0.0084694027900695801</v>
      </c>
      <c r="S3490" s="0">
        <v>0.0056173205375671387</v>
      </c>
      <c r="T3490" s="0">
        <v>0.0055940747261047363</v>
      </c>
      <c r="U3490" s="0">
        <v>0.003466188907623291</v>
      </c>
      <c r="V3490" s="0">
        <v>0.003466188907623291</v>
      </c>
      <c r="W3490" s="0">
        <v>0.003294527530670166</v>
      </c>
      <c r="X3490" s="0">
        <v>0.003294527530670166</v>
      </c>
      <c r="Y3490" s="0">
        <v>0.0019766688346862793</v>
      </c>
      <c r="Z3490" s="0">
        <v>0.0019766688346862793</v>
      </c>
    </row>
    <row xmlns:x14ac="http://schemas.microsoft.com/office/spreadsheetml/2009/9/ac" r="3491" x14ac:dyDescent="0.3">
      <c r="M3491" s="0">
        <v>0.0092347264289855957</v>
      </c>
      <c r="N3491" s="0">
        <v>0.0020723342895507812</v>
      </c>
      <c r="O3491" s="0">
        <v>0.0020723342895507812</v>
      </c>
      <c r="P3491" s="0">
        <v>0.0034518837928771973</v>
      </c>
      <c r="Q3491" s="0">
        <v>0.0047751069068908691</v>
      </c>
      <c r="R3491" s="0">
        <v>0.0086070895195007324</v>
      </c>
      <c r="S3491" s="0">
        <v>0.0054706931114196777</v>
      </c>
      <c r="T3491" s="0">
        <v>0.0054402947425842285</v>
      </c>
      <c r="U3491" s="0">
        <v>0.0035430788993835449</v>
      </c>
      <c r="V3491" s="0">
        <v>0.0035430788993835449</v>
      </c>
      <c r="W3491" s="0">
        <v>0.0034518837928771973</v>
      </c>
      <c r="X3491" s="0">
        <v>0.0034518837928771973</v>
      </c>
      <c r="Y3491" s="0">
        <v>0.0020624995231628418</v>
      </c>
      <c r="Z3491" s="0">
        <v>0.0020624995231628418</v>
      </c>
    </row>
    <row xmlns:x14ac="http://schemas.microsoft.com/office/spreadsheetml/2009/9/ac" r="3492" x14ac:dyDescent="0.3">
      <c r="M3492" s="0">
        <v>0.0092132687568664551</v>
      </c>
      <c r="N3492" s="0">
        <v>0.0020862221717834473</v>
      </c>
      <c r="O3492" s="0">
        <v>0.0020862221717834473</v>
      </c>
      <c r="P3492" s="0">
        <v>0.0036414265632629395</v>
      </c>
      <c r="Q3492" s="0">
        <v>0.0046696066856384277</v>
      </c>
      <c r="R3492" s="0">
        <v>0.0087966322898864746</v>
      </c>
      <c r="S3492" s="0">
        <v>0.005297243595123291</v>
      </c>
      <c r="T3492" s="0">
        <v>0.0052614808082580566</v>
      </c>
      <c r="U3492" s="0">
        <v>0.0036610960960388184</v>
      </c>
      <c r="V3492" s="0">
        <v>0.0036610960960388184</v>
      </c>
      <c r="W3492" s="0">
        <v>0.0036414265632629395</v>
      </c>
      <c r="X3492" s="0">
        <v>0.0036414265632629395</v>
      </c>
      <c r="Y3492" s="0">
        <v>0.00214385986328125</v>
      </c>
      <c r="Z3492" s="0">
        <v>0.00214385986328125</v>
      </c>
    </row>
    <row xmlns:x14ac="http://schemas.microsoft.com/office/spreadsheetml/2009/9/ac" r="3493" x14ac:dyDescent="0.3">
      <c r="M3493" s="0">
        <v>0.0091417431831359863</v>
      </c>
      <c r="N3493" s="0">
        <v>0.0021465420722961426</v>
      </c>
      <c r="O3493" s="0">
        <v>0.0021465420722961426</v>
      </c>
      <c r="P3493" s="0">
        <v>0.0038023591041564941</v>
      </c>
      <c r="Q3493" s="0">
        <v>0.0045354962348937988</v>
      </c>
      <c r="R3493" s="0">
        <v>0.0089563131332397461</v>
      </c>
      <c r="S3493" s="0">
        <v>0.0051220059394836426</v>
      </c>
      <c r="T3493" s="0">
        <v>0.0051166415214538574</v>
      </c>
      <c r="U3493" s="0">
        <v>0.0038577914237976074</v>
      </c>
      <c r="V3493" s="0">
        <v>0.0038577914237976074</v>
      </c>
      <c r="W3493" s="0">
        <v>0.0038023591041564941</v>
      </c>
      <c r="X3493" s="0">
        <v>0.0038023591041564941</v>
      </c>
      <c r="Y3493" s="0">
        <v>0.0022761821746826172</v>
      </c>
      <c r="Z3493" s="0">
        <v>0.0022761821746826172</v>
      </c>
    </row>
    <row xmlns:x14ac="http://schemas.microsoft.com/office/spreadsheetml/2009/9/ac" r="3494" x14ac:dyDescent="0.3">
      <c r="M3494" s="0">
        <v>0.0090505480766296387</v>
      </c>
      <c r="N3494" s="0">
        <v>0.0022350549697875977</v>
      </c>
      <c r="O3494" s="0">
        <v>0.0022350549697875977</v>
      </c>
      <c r="P3494" s="0">
        <v>0.0039168000221252441</v>
      </c>
      <c r="Q3494" s="0">
        <v>0.0043477416038513184</v>
      </c>
      <c r="R3494" s="0">
        <v>0.0090706348419189453</v>
      </c>
      <c r="S3494" s="0">
        <v>0.0049843192100524902</v>
      </c>
      <c r="T3494" s="0">
        <v>0.0049878954887390137</v>
      </c>
      <c r="U3494" s="0">
        <v>0.0040670037269592285</v>
      </c>
      <c r="V3494" s="0">
        <v>0.0040670037269592285</v>
      </c>
      <c r="W3494" s="0">
        <v>0.0039168000221252441</v>
      </c>
      <c r="X3494" s="0">
        <v>0.0039168000221252441</v>
      </c>
      <c r="Y3494" s="0">
        <v>0.0023593306541442871</v>
      </c>
      <c r="Z3494" s="0">
        <v>0.0023593306541442871</v>
      </c>
    </row>
    <row xmlns:x14ac="http://schemas.microsoft.com/office/spreadsheetml/2009/9/ac" r="3495" x14ac:dyDescent="0.3">
      <c r="M3495" s="0">
        <v>0.0089057087898254395</v>
      </c>
      <c r="N3495" s="0">
        <v>0.0023432374000549316</v>
      </c>
      <c r="O3495" s="0">
        <v>0.0023432374000549316</v>
      </c>
      <c r="P3495" s="0">
        <v>0.0039848089218139648</v>
      </c>
      <c r="Q3495" s="0">
        <v>0.004185020923614502</v>
      </c>
      <c r="R3495" s="0">
        <v>0.0091465115547180176</v>
      </c>
      <c r="S3495" s="0">
        <v>0.0049020648002624512</v>
      </c>
      <c r="T3495" s="0">
        <v>0.0049074292182922363</v>
      </c>
      <c r="U3495" s="0">
        <v>0.0042082667350769043</v>
      </c>
      <c r="V3495" s="0">
        <v>0.0042082667350769043</v>
      </c>
      <c r="W3495" s="0">
        <v>0.0039848089218139648</v>
      </c>
      <c r="X3495" s="0">
        <v>0.0039848089218139648</v>
      </c>
      <c r="Y3495" s="0">
        <v>0.0024129748344421387</v>
      </c>
      <c r="Z3495" s="0">
        <v>0.0024129748344421387</v>
      </c>
    </row>
    <row xmlns:x14ac="http://schemas.microsoft.com/office/spreadsheetml/2009/9/ac" r="3496" x14ac:dyDescent="0.3">
      <c r="M3496" s="0">
        <v>0.0087376236915588379</v>
      </c>
      <c r="N3496" s="0">
        <v>0.0024782419204711914</v>
      </c>
      <c r="O3496" s="0">
        <v>0.0024782419204711914</v>
      </c>
      <c r="P3496" s="0">
        <v>0.0039850473403930664</v>
      </c>
      <c r="Q3496" s="0">
        <v>0.0040526986122131348</v>
      </c>
      <c r="R3496" s="0">
        <v>0.0091932415962219238</v>
      </c>
      <c r="S3496" s="0">
        <v>0.004909217357635498</v>
      </c>
      <c r="T3496" s="0">
        <v>0.0049110054969787598</v>
      </c>
      <c r="U3496" s="0">
        <v>0.0043191313743591309</v>
      </c>
      <c r="V3496" s="0">
        <v>0.0043191313743591309</v>
      </c>
      <c r="W3496" s="0">
        <v>0.0039850473403930664</v>
      </c>
      <c r="X3496" s="0">
        <v>0.0039850473403930664</v>
      </c>
      <c r="Y3496" s="0">
        <v>0.0024943351745605469</v>
      </c>
      <c r="Z3496" s="0">
        <v>0.0024943351745605469</v>
      </c>
    </row>
    <row xmlns:x14ac="http://schemas.microsoft.com/office/spreadsheetml/2009/9/ac" r="3497" x14ac:dyDescent="0.3">
      <c r="M3497" s="0">
        <v>0.0085766911506652832</v>
      </c>
      <c r="N3497" s="0">
        <v>0.0026195049285888672</v>
      </c>
      <c r="O3497" s="0">
        <v>0.0026195049285888672</v>
      </c>
      <c r="P3497" s="0">
        <v>0.0039349198341369629</v>
      </c>
      <c r="Q3497" s="0">
        <v>0.0039471983909606934</v>
      </c>
      <c r="R3497" s="0">
        <v>0.0091721415519714355</v>
      </c>
      <c r="S3497" s="0">
        <v>0.0049646496772766113</v>
      </c>
      <c r="T3497" s="0">
        <v>0.0049592852592468262</v>
      </c>
      <c r="U3497" s="0">
        <v>0.0043711066246032715</v>
      </c>
      <c r="V3497" s="0">
        <v>0.0043711066246032715</v>
      </c>
      <c r="W3497" s="0">
        <v>0.0039349198341369629</v>
      </c>
      <c r="X3497" s="0">
        <v>0.0039349198341369629</v>
      </c>
      <c r="Y3497" s="0">
        <v>0.0025363564491271973</v>
      </c>
      <c r="Z3497" s="0">
        <v>0.0025363564491271973</v>
      </c>
    </row>
    <row xmlns:x14ac="http://schemas.microsoft.com/office/spreadsheetml/2009/9/ac" r="3498" x14ac:dyDescent="0.3">
      <c r="M3498" s="0">
        <v>0.0084229111671447754</v>
      </c>
      <c r="N3498" s="0">
        <v>0.002703547477722168</v>
      </c>
      <c r="O3498" s="0">
        <v>0.002703547477722168</v>
      </c>
      <c r="P3498" s="0">
        <v>0.0038442611694335938</v>
      </c>
      <c r="Q3498" s="0">
        <v>0.0038935542106628418</v>
      </c>
      <c r="R3498" s="0">
        <v>0.0090943574905395508</v>
      </c>
      <c r="S3498" s="0">
        <v>0.0050254464149475098</v>
      </c>
      <c r="T3498" s="0">
        <v>0.0050361752510070801</v>
      </c>
      <c r="U3498" s="0">
        <v>0.0043728947639465332</v>
      </c>
      <c r="V3498" s="0">
        <v>0.0043728947639465332</v>
      </c>
      <c r="W3498" s="0">
        <v>0.0038442611694335938</v>
      </c>
      <c r="X3498" s="0">
        <v>0.0038442611694335938</v>
      </c>
      <c r="Y3498" s="0">
        <v>0.0025220513343811035</v>
      </c>
      <c r="Z3498" s="0">
        <v>0.0025220513343811035</v>
      </c>
    </row>
    <row xmlns:x14ac="http://schemas.microsoft.com/office/spreadsheetml/2009/9/ac" r="3499" x14ac:dyDescent="0.3">
      <c r="M3499" s="0">
        <v>0.0083066821098327637</v>
      </c>
      <c r="N3499" s="0">
        <v>0.0027366280555725098</v>
      </c>
      <c r="O3499" s="0">
        <v>0.0027366280555725098</v>
      </c>
      <c r="P3499" s="0">
        <v>0.003691256046295166</v>
      </c>
      <c r="Q3499" s="0">
        <v>0.0039007067680358887</v>
      </c>
      <c r="R3499" s="0">
        <v>0.0090013742446899414</v>
      </c>
      <c r="S3499" s="0">
        <v>0.0051237940788269043</v>
      </c>
      <c r="T3499" s="0">
        <v>0.0051667094230651855</v>
      </c>
      <c r="U3499" s="0">
        <v>0.0043275952339172363</v>
      </c>
      <c r="V3499" s="0">
        <v>0.0043275952339172363</v>
      </c>
      <c r="W3499" s="0">
        <v>0.003691256046295166</v>
      </c>
      <c r="X3499" s="0">
        <v>0.003691256046295166</v>
      </c>
      <c r="Y3499" s="0">
        <v>0.0024612545967102051</v>
      </c>
      <c r="Z3499" s="0">
        <v>0.0024612545967102051</v>
      </c>
    </row>
    <row xmlns:x14ac="http://schemas.microsoft.com/office/spreadsheetml/2009/9/ac" r="3500" x14ac:dyDescent="0.3">
      <c r="M3500" s="0">
        <v>0.0082351565361022949</v>
      </c>
      <c r="N3500" s="0">
        <v>0.0028251409530639648</v>
      </c>
      <c r="O3500" s="0">
        <v>0.0028251409530639648</v>
      </c>
      <c r="P3500" s="0">
        <v>0.0035455226898193359</v>
      </c>
      <c r="Q3500" s="0">
        <v>0.0039775967597961426</v>
      </c>
      <c r="R3500" s="0">
        <v>0.0088377594947814941</v>
      </c>
      <c r="S3500" s="0">
        <v>0.0052543282508850098</v>
      </c>
      <c r="T3500" s="0">
        <v>0.005309760570526123</v>
      </c>
      <c r="U3500" s="0">
        <v>0.0042158961296081543</v>
      </c>
      <c r="V3500" s="0">
        <v>0.0042158961296081543</v>
      </c>
      <c r="W3500" s="0">
        <v>0.0035455226898193359</v>
      </c>
      <c r="X3500" s="0">
        <v>0.0035455226898193359</v>
      </c>
      <c r="Y3500" s="0">
        <v>0.002353966236114502</v>
      </c>
      <c r="Z3500" s="0">
        <v>0.002353966236114502</v>
      </c>
    </row>
    <row xmlns:x14ac="http://schemas.microsoft.com/office/spreadsheetml/2009/9/ac" r="3501" x14ac:dyDescent="0.3">
      <c r="M3501" s="0">
        <v>0.0082297921180725098</v>
      </c>
      <c r="N3501" s="0">
        <v>0.0028743147850036621</v>
      </c>
      <c r="O3501" s="0">
        <v>0.0028743147850036621</v>
      </c>
      <c r="P3501" s="0">
        <v>0.0033736824989318848</v>
      </c>
      <c r="Q3501" s="0">
        <v>0.0040616393089294434</v>
      </c>
      <c r="R3501" s="0">
        <v>0.0086674094200134277</v>
      </c>
      <c r="S3501" s="0">
        <v>0.0053848624229431152</v>
      </c>
      <c r="T3501" s="0">
        <v>0.0054528117179870605</v>
      </c>
      <c r="U3501" s="0">
        <v>0.0040804147720336914</v>
      </c>
      <c r="V3501" s="0">
        <v>0.0040804147720336914</v>
      </c>
      <c r="W3501" s="0">
        <v>0.0033736824989318848</v>
      </c>
      <c r="X3501" s="0">
        <v>0.0033736824989318848</v>
      </c>
      <c r="Y3501" s="0">
        <v>0.002194821834564209</v>
      </c>
      <c r="Z3501" s="0">
        <v>0.002194821834564209</v>
      </c>
    </row>
    <row xmlns:x14ac="http://schemas.microsoft.com/office/spreadsheetml/2009/9/ac" r="3502" x14ac:dyDescent="0.3">
      <c r="M3502" s="0">
        <v>0.0082888007164001465</v>
      </c>
      <c r="N3502" s="0">
        <v>0.002868950366973877</v>
      </c>
      <c r="O3502" s="0">
        <v>0.002868950366973877</v>
      </c>
      <c r="P3502" s="0">
        <v>0.0032377839088439941</v>
      </c>
      <c r="Q3502" s="0">
        <v>0.0041885972023010254</v>
      </c>
      <c r="R3502" s="0">
        <v>0.0085118412971496582</v>
      </c>
      <c r="S3502" s="0">
        <v>0.0055529475212097168</v>
      </c>
      <c r="T3502" s="0">
        <v>0.0055922865867614746</v>
      </c>
      <c r="U3502" s="0">
        <v>0.0039380192756652832</v>
      </c>
      <c r="V3502" s="0">
        <v>0.0039380192756652832</v>
      </c>
      <c r="W3502" s="0">
        <v>0.0032377839088439941</v>
      </c>
      <c r="X3502" s="0">
        <v>0.0032377839088439941</v>
      </c>
      <c r="Y3502" s="0">
        <v>0.002080380916595459</v>
      </c>
      <c r="Z3502" s="0">
        <v>0.002080380916595459</v>
      </c>
    </row>
    <row xmlns:x14ac="http://schemas.microsoft.com/office/spreadsheetml/2009/9/ac" r="3503" x14ac:dyDescent="0.3">
      <c r="M3503" s="0">
        <v>0.0083960890769958496</v>
      </c>
      <c r="N3503" s="0">
        <v>0.0028170943260192871</v>
      </c>
      <c r="O3503" s="0">
        <v>0.0028170943260192871</v>
      </c>
      <c r="P3503" s="0">
        <v>0.0031251311302185059</v>
      </c>
      <c r="Q3503" s="0">
        <v>0.0043674111366271973</v>
      </c>
      <c r="R3503" s="0">
        <v>0.0083755254745483398</v>
      </c>
      <c r="S3503" s="0">
        <v>0.0056942105293273926</v>
      </c>
      <c r="T3503" s="0">
        <v>0.0057228207588195801</v>
      </c>
      <c r="U3503" s="0">
        <v>0.0037813782691955566</v>
      </c>
      <c r="V3503" s="0">
        <v>0.0037813782691955566</v>
      </c>
      <c r="W3503" s="0">
        <v>0.0031251311302185059</v>
      </c>
      <c r="X3503" s="0">
        <v>0.0031251311302185059</v>
      </c>
      <c r="Y3503" s="0">
        <v>0.0019820332527160645</v>
      </c>
      <c r="Z3503" s="0">
        <v>0.0019820332527160645</v>
      </c>
    </row>
    <row xmlns:x14ac="http://schemas.microsoft.com/office/spreadsheetml/2009/9/ac" r="3504" x14ac:dyDescent="0.3">
      <c r="M3504" s="0">
        <v>0.0085051655769348145</v>
      </c>
      <c r="N3504" s="0">
        <v>0.0027187466621398926</v>
      </c>
      <c r="O3504" s="0">
        <v>0.0027187466621398926</v>
      </c>
      <c r="P3504" s="0">
        <v>0.0030410885810852051</v>
      </c>
      <c r="Q3504" s="0">
        <v>0.0045444369316101074</v>
      </c>
      <c r="R3504" s="0">
        <v>0.0082673430442810059</v>
      </c>
      <c r="S3504" s="0">
        <v>0.0058063864707946777</v>
      </c>
      <c r="T3504" s="0">
        <v>0.0058166980743408203</v>
      </c>
      <c r="U3504" s="0">
        <v>0.0036494731903076172</v>
      </c>
      <c r="V3504" s="0">
        <v>0.0036494731903076172</v>
      </c>
      <c r="W3504" s="0">
        <v>0.0030410885810852051</v>
      </c>
      <c r="X3504" s="0">
        <v>0.0030410885810852051</v>
      </c>
      <c r="Y3504" s="0">
        <v>0.0018604397773742676</v>
      </c>
      <c r="Z3504" s="0">
        <v>0.0018604397773742676</v>
      </c>
    </row>
    <row xmlns:x14ac="http://schemas.microsoft.com/office/spreadsheetml/2009/9/ac" r="3505" x14ac:dyDescent="0.3">
      <c r="M3505" s="0">
        <v>0.0086768269538879395</v>
      </c>
      <c r="N3505" s="0">
        <v>0.002563178539276123</v>
      </c>
      <c r="O3505" s="0">
        <v>0.002563178539276123</v>
      </c>
      <c r="P3505" s="0">
        <v>0.002995908260345459</v>
      </c>
      <c r="Q3505" s="0">
        <v>0.0046696066856384277</v>
      </c>
      <c r="R3505" s="0">
        <v>0.0082047581672668457</v>
      </c>
      <c r="S3505" s="0">
        <v>0.0058746337890625</v>
      </c>
      <c r="T3505" s="0">
        <v>0.0058625340461730957</v>
      </c>
      <c r="U3505" s="0">
        <v>0.0035403966903686523</v>
      </c>
      <c r="V3505" s="0">
        <v>0.0035403966903686523</v>
      </c>
      <c r="W3505" s="0">
        <v>0.002995908260345459</v>
      </c>
      <c r="X3505" s="0">
        <v>0.002995908260345459</v>
      </c>
      <c r="Y3505" s="0">
        <v>0.0018014311790466309</v>
      </c>
      <c r="Z3505" s="0">
        <v>0.0018014311790466309</v>
      </c>
    </row>
    <row xmlns:x14ac="http://schemas.microsoft.com/office/spreadsheetml/2009/9/ac" r="3506" x14ac:dyDescent="0.3">
      <c r="M3506" s="0">
        <v>0.0088502764701843262</v>
      </c>
      <c r="N3506" s="0">
        <v>0.0024433732032775879</v>
      </c>
      <c r="O3506" s="0">
        <v>0.0024433732032775879</v>
      </c>
      <c r="P3506" s="0">
        <v>0.0030075311660766602</v>
      </c>
      <c r="Q3506" s="0">
        <v>0.0047876238822937012</v>
      </c>
      <c r="R3506" s="0">
        <v>0.0081877708435058594</v>
      </c>
      <c r="S3506" s="0">
        <v>0.0058873295783996582</v>
      </c>
      <c r="T3506" s="0">
        <v>0.0058638453483581543</v>
      </c>
      <c r="U3506" s="0">
        <v>0.0034567713737487793</v>
      </c>
      <c r="V3506" s="0">
        <v>0.0034567713737487793</v>
      </c>
      <c r="W3506" s="0">
        <v>0.0030075311660766602</v>
      </c>
      <c r="X3506" s="0">
        <v>0.0030075311660766602</v>
      </c>
      <c r="Y3506" s="0">
        <v>0.0018050074577331543</v>
      </c>
      <c r="Z3506" s="0">
        <v>0.0018050074577331543</v>
      </c>
    </row>
    <row xmlns:x14ac="http://schemas.microsoft.com/office/spreadsheetml/2009/9/ac" r="3507" x14ac:dyDescent="0.3">
      <c r="M3507" s="0">
        <v>0.0089951157569885254</v>
      </c>
      <c r="N3507" s="0">
        <v>0.0023289322853088379</v>
      </c>
      <c r="O3507" s="0">
        <v>0.0023289322853088379</v>
      </c>
      <c r="P3507" s="0">
        <v>0.0030879974365234375</v>
      </c>
      <c r="Q3507" s="0">
        <v>0.0048624873161315918</v>
      </c>
      <c r="R3507" s="0">
        <v>0.0082405209541320801</v>
      </c>
      <c r="S3507" s="0">
        <v>0.0058446526527404785</v>
      </c>
      <c r="T3507" s="0">
        <v>0.005816042423248291</v>
      </c>
      <c r="U3507" s="0">
        <v>0.003415226936340332</v>
      </c>
      <c r="V3507" s="0">
        <v>0.003415226936340332</v>
      </c>
      <c r="W3507" s="0">
        <v>0.0030879974365234375</v>
      </c>
      <c r="X3507" s="0">
        <v>0.0030879974365234375</v>
      </c>
      <c r="Y3507" s="0">
        <v>0.0018586516380310059</v>
      </c>
      <c r="Z3507" s="0">
        <v>0.0018586516380310059</v>
      </c>
    </row>
    <row xmlns:x14ac="http://schemas.microsoft.com/office/spreadsheetml/2009/9/ac" r="3508" x14ac:dyDescent="0.3">
      <c r="M3508" s="0">
        <v>0.0091310739517211914</v>
      </c>
      <c r="N3508" s="0">
        <v>0.0022127032279968262</v>
      </c>
      <c r="O3508" s="0">
        <v>0.0022127032279968262</v>
      </c>
      <c r="P3508" s="0">
        <v>0.0031836628913879395</v>
      </c>
      <c r="Q3508" s="0">
        <v>0.004881739616394043</v>
      </c>
      <c r="R3508" s="0">
        <v>0.0083478093147277832</v>
      </c>
      <c r="S3508" s="0">
        <v>0.0057364702224731445</v>
      </c>
      <c r="T3508" s="0">
        <v>0.0057168006896972656</v>
      </c>
      <c r="U3508" s="0">
        <v>0.0034277439117431641</v>
      </c>
      <c r="V3508" s="0">
        <v>0.0034277439117431641</v>
      </c>
      <c r="W3508" s="0">
        <v>0.0031836628913879395</v>
      </c>
      <c r="X3508" s="0">
        <v>0.0031836628913879395</v>
      </c>
      <c r="Y3508" s="0">
        <v>0.0019266009330749512</v>
      </c>
      <c r="Z3508" s="0">
        <v>0.0019266009330749512</v>
      </c>
    </row>
    <row xmlns:x14ac="http://schemas.microsoft.com/office/spreadsheetml/2009/9/ac" r="3509" x14ac:dyDescent="0.3">
      <c r="M3509" s="0">
        <v>0.0092113018035888672</v>
      </c>
      <c r="N3509" s="0">
        <v>0.0021304488182067871</v>
      </c>
      <c r="O3509" s="0">
        <v>0.0021304488182067871</v>
      </c>
      <c r="P3509" s="0">
        <v>0.0033079385757446289</v>
      </c>
      <c r="Q3509" s="0">
        <v>0.0048428177833557129</v>
      </c>
      <c r="R3509" s="0">
        <v>0.008431851863861084</v>
      </c>
      <c r="S3509" s="0">
        <v>0.0055992007255554199</v>
      </c>
      <c r="T3509" s="0">
        <v>0.0055918097496032715</v>
      </c>
      <c r="U3509" s="0">
        <v>0.0035064220428466797</v>
      </c>
      <c r="V3509" s="0">
        <v>0.0035064220428466797</v>
      </c>
      <c r="W3509" s="0">
        <v>0.0033079385757446289</v>
      </c>
      <c r="X3509" s="0">
        <v>0.0033079385757446289</v>
      </c>
      <c r="Y3509" s="0">
        <v>0.002010643482208252</v>
      </c>
      <c r="Z3509" s="0">
        <v>0.002010643482208252</v>
      </c>
    </row>
    <row xmlns:x14ac="http://schemas.microsoft.com/office/spreadsheetml/2009/9/ac" r="3510" x14ac:dyDescent="0.3">
      <c r="M3510" s="0">
        <v>0.0092527270317077637</v>
      </c>
      <c r="N3510" s="0">
        <v>0.0020857453346252441</v>
      </c>
      <c r="O3510" s="0">
        <v>0.0020857453346252441</v>
      </c>
      <c r="P3510" s="0">
        <v>0.0034947991371154785</v>
      </c>
      <c r="Q3510" s="0">
        <v>0.0047507286071777344</v>
      </c>
      <c r="R3510" s="0">
        <v>0.0085784792900085449</v>
      </c>
      <c r="S3510" s="0">
        <v>0.0054389834403991699</v>
      </c>
      <c r="T3510" s="0">
        <v>0.0054407715797424316</v>
      </c>
      <c r="U3510" s="0">
        <v>0.0035949349403381348</v>
      </c>
      <c r="V3510" s="0">
        <v>0.0035949349403381348</v>
      </c>
      <c r="W3510" s="0">
        <v>0.0034947991371154785</v>
      </c>
      <c r="X3510" s="0">
        <v>0.0034947991371154785</v>
      </c>
      <c r="Y3510" s="0">
        <v>0.0021018385887145996</v>
      </c>
      <c r="Z3510" s="0">
        <v>0.0021018385887145996</v>
      </c>
    </row>
    <row xmlns:x14ac="http://schemas.microsoft.com/office/spreadsheetml/2009/9/ac" r="3511" x14ac:dyDescent="0.3">
      <c r="M3511" s="0">
        <v>0.0092199444770812988</v>
      </c>
      <c r="N3511" s="0">
        <v>0.0020964741706848145</v>
      </c>
      <c r="O3511" s="0">
        <v>0.0020964741706848145</v>
      </c>
      <c r="P3511" s="0">
        <v>0.0037049055099487305</v>
      </c>
      <c r="Q3511" s="0">
        <v>0.0046374201774597168</v>
      </c>
      <c r="R3511" s="0">
        <v>0.0087733864784240723</v>
      </c>
      <c r="S3511" s="0">
        <v>0.0052824616432189941</v>
      </c>
      <c r="T3511" s="0">
        <v>0.0052623748779296875</v>
      </c>
      <c r="U3511" s="0">
        <v>0.0037290453910827637</v>
      </c>
      <c r="V3511" s="0">
        <v>0.0037290453910827637</v>
      </c>
      <c r="W3511" s="0">
        <v>0.0037049055099487305</v>
      </c>
      <c r="X3511" s="0">
        <v>0.0037049055099487305</v>
      </c>
      <c r="Y3511" s="0">
        <v>0.0022109150886535645</v>
      </c>
      <c r="Z3511" s="0">
        <v>0.0022109150886535645</v>
      </c>
    </row>
    <row xmlns:x14ac="http://schemas.microsoft.com/office/spreadsheetml/2009/9/ac" r="3512" x14ac:dyDescent="0.3">
      <c r="M3512" s="0">
        <v>0.0091363787651062012</v>
      </c>
      <c r="N3512" s="0">
        <v>0.0021590590476989746</v>
      </c>
      <c r="O3512" s="0">
        <v>0.0021590590476989746</v>
      </c>
      <c r="P3512" s="0">
        <v>0.0038488507270812988</v>
      </c>
      <c r="Q3512" s="0">
        <v>0.0045002102851867676</v>
      </c>
      <c r="R3512" s="0">
        <v>0.0089423656463623047</v>
      </c>
      <c r="S3512" s="0">
        <v>0.0051282644271850586</v>
      </c>
      <c r="T3512" s="0">
        <v>0.0051072239875793457</v>
      </c>
      <c r="U3512" s="0">
        <v>0.0039087533950805664</v>
      </c>
      <c r="V3512" s="0">
        <v>0.0039087533950805664</v>
      </c>
      <c r="W3512" s="0">
        <v>0.0038488507270812988</v>
      </c>
      <c r="X3512" s="0">
        <v>0.0038488507270812988</v>
      </c>
      <c r="Y3512" s="0">
        <v>0.0023378729820251465</v>
      </c>
      <c r="Z3512" s="0">
        <v>0.0023378729820251465</v>
      </c>
    </row>
    <row xmlns:x14ac="http://schemas.microsoft.com/office/spreadsheetml/2009/9/ac" r="3513" x14ac:dyDescent="0.3">
      <c r="M3513" s="0">
        <v>0.0090447068214416504</v>
      </c>
      <c r="N3513" s="0">
        <v>0.0022448897361755371</v>
      </c>
      <c r="O3513" s="0">
        <v>0.0022448897361755371</v>
      </c>
      <c r="P3513" s="0">
        <v>0.0039597153663635254</v>
      </c>
      <c r="Q3513" s="0">
        <v>0.0043262839317321777</v>
      </c>
      <c r="R3513" s="0">
        <v>0.0090684294700622559</v>
      </c>
      <c r="S3513" s="0">
        <v>0.0049963593482971191</v>
      </c>
      <c r="T3513" s="0">
        <v>0.0049780607223510742</v>
      </c>
      <c r="U3513" s="0">
        <v>0.0040866732597351074</v>
      </c>
      <c r="V3513" s="0">
        <v>0.0040866732597351074</v>
      </c>
      <c r="W3513" s="0">
        <v>0.0039597153663635254</v>
      </c>
      <c r="X3513" s="0">
        <v>0.0039597153663635254</v>
      </c>
      <c r="Y3513" s="0">
        <v>0.0024290680885314941</v>
      </c>
      <c r="Z3513" s="0">
        <v>0.0024290680885314941</v>
      </c>
    </row>
    <row xmlns:x14ac="http://schemas.microsoft.com/office/spreadsheetml/2009/9/ac" r="3514" x14ac:dyDescent="0.3">
      <c r="M3514" s="0">
        <v>0.0088869333267211914</v>
      </c>
      <c r="N3514" s="0">
        <v>0.0023503899574279785</v>
      </c>
      <c r="O3514" s="0">
        <v>0.0023503899574279785</v>
      </c>
      <c r="P3514" s="0">
        <v>0.0040097832679748535</v>
      </c>
      <c r="Q3514" s="0">
        <v>0.0041644573211669922</v>
      </c>
      <c r="R3514" s="0">
        <v>0.0091471076011657715</v>
      </c>
      <c r="S3514" s="0">
        <v>0.0049110054969787598</v>
      </c>
      <c r="T3514" s="0">
        <v>0.0049127936363220215</v>
      </c>
      <c r="U3514" s="0">
        <v>0.004185020923614502</v>
      </c>
      <c r="V3514" s="0">
        <v>0.004185020923614502</v>
      </c>
      <c r="W3514" s="0">
        <v>0.0040097832679748535</v>
      </c>
      <c r="X3514" s="0">
        <v>0.0040097832679748535</v>
      </c>
      <c r="Y3514" s="0">
        <v>0.0025077462196350098</v>
      </c>
      <c r="Z3514" s="0">
        <v>0.0025077462196350098</v>
      </c>
    </row>
    <row xmlns:x14ac="http://schemas.microsoft.com/office/spreadsheetml/2009/9/ac" r="3515" x14ac:dyDescent="0.3">
      <c r="M3515" s="0">
        <v>0.0087166428565979004</v>
      </c>
      <c r="N3515" s="0">
        <v>0.0024898648262023926</v>
      </c>
      <c r="O3515" s="0">
        <v>0.0024898648262023926</v>
      </c>
      <c r="P3515" s="0">
        <v>0.0040062069892883301</v>
      </c>
      <c r="Q3515" s="0">
        <v>0.004020988941192627</v>
      </c>
      <c r="R3515" s="0">
        <v>0.0091918110847473145</v>
      </c>
      <c r="S3515" s="0">
        <v>0.0048940181732177734</v>
      </c>
      <c r="T3515" s="0">
        <v>0.0049485564231872559</v>
      </c>
      <c r="U3515" s="0">
        <v>0.0042923092842102051</v>
      </c>
      <c r="V3515" s="0">
        <v>0.0042923092842102051</v>
      </c>
      <c r="W3515" s="0">
        <v>0.0040062069892883301</v>
      </c>
      <c r="X3515" s="0">
        <v>0.0040062069892883301</v>
      </c>
      <c r="Y3515" s="0">
        <v>0.0025399327278137207</v>
      </c>
      <c r="Z3515" s="0">
        <v>0.0025399327278137207</v>
      </c>
    </row>
    <row xmlns:x14ac="http://schemas.microsoft.com/office/spreadsheetml/2009/9/ac" r="3516" x14ac:dyDescent="0.3">
      <c r="M3516" s="0">
        <v>0.0085436105728149414</v>
      </c>
      <c r="N3516" s="0">
        <v>0.0026454329490661621</v>
      </c>
      <c r="O3516" s="0">
        <v>0.0026454329490661621</v>
      </c>
      <c r="P3516" s="0">
        <v>0.003956139087677002</v>
      </c>
      <c r="Q3516" s="0">
        <v>0.003903806209564209</v>
      </c>
      <c r="R3516" s="0">
        <v>0.009143531322479248</v>
      </c>
      <c r="S3516" s="0">
        <v>0.0049181580543518066</v>
      </c>
      <c r="T3516" s="0">
        <v>0.0050191879272460938</v>
      </c>
      <c r="U3516" s="0">
        <v>0.0043486356735229492</v>
      </c>
      <c r="V3516" s="0">
        <v>0.0043486356735229492</v>
      </c>
      <c r="W3516" s="0">
        <v>0.003956139087677002</v>
      </c>
      <c r="X3516" s="0">
        <v>0.003956139087677002</v>
      </c>
      <c r="Y3516" s="0">
        <v>0.0025461912155151367</v>
      </c>
      <c r="Z3516" s="0">
        <v>0.0025461912155151367</v>
      </c>
    </row>
    <row xmlns:x14ac="http://schemas.microsoft.com/office/spreadsheetml/2009/9/ac" r="3517" x14ac:dyDescent="0.3">
      <c r="M3517" s="0">
        <v>0.0084045529365539551</v>
      </c>
      <c r="N3517" s="0">
        <v>0.0027491450309753418</v>
      </c>
      <c r="O3517" s="0">
        <v>0.0027491450309753418</v>
      </c>
      <c r="P3517" s="0">
        <v>0.0038399100303649902</v>
      </c>
      <c r="Q3517" s="0">
        <v>0.0038363337516784668</v>
      </c>
      <c r="R3517" s="0">
        <v>0.0090648531913757324</v>
      </c>
      <c r="S3517" s="0">
        <v>0.0049950480461120605</v>
      </c>
      <c r="T3517" s="0">
        <v>0.0050781965255737305</v>
      </c>
      <c r="U3517" s="0">
        <v>0.0043656229972839355</v>
      </c>
      <c r="V3517" s="0">
        <v>0.0043656229972839355</v>
      </c>
      <c r="W3517" s="0">
        <v>0.0038399100303649902</v>
      </c>
      <c r="X3517" s="0">
        <v>0.0038399100303649902</v>
      </c>
      <c r="Y3517" s="0">
        <v>0.0024890899658203125</v>
      </c>
      <c r="Z3517" s="0">
        <v>0.0024890899658203125</v>
      </c>
    </row>
    <row xmlns:x14ac="http://schemas.microsoft.com/office/spreadsheetml/2009/9/ac" r="3518" x14ac:dyDescent="0.3">
      <c r="M3518" s="0">
        <v>0.0082914829254150391</v>
      </c>
      <c r="N3518" s="0">
        <v>0.0028206706047058105</v>
      </c>
      <c r="O3518" s="0">
        <v>0.0028206706047058105</v>
      </c>
      <c r="P3518" s="0">
        <v>0.0036754012107849121</v>
      </c>
      <c r="Q3518" s="0">
        <v>0.0038676261901855469</v>
      </c>
      <c r="R3518" s="0">
        <v>0.0089700818061828613</v>
      </c>
      <c r="S3518" s="0">
        <v>0.0051264762878417969</v>
      </c>
      <c r="T3518" s="0">
        <v>0.0051899552345275879</v>
      </c>
      <c r="U3518" s="0">
        <v>0.0043298602104187012</v>
      </c>
      <c r="V3518" s="0">
        <v>0.0043298602104187012</v>
      </c>
      <c r="W3518" s="0">
        <v>0.0036754012107849121</v>
      </c>
      <c r="X3518" s="0">
        <v>0.0036754012107849121</v>
      </c>
      <c r="Y3518" s="0">
        <v>0.0024101734161376953</v>
      </c>
      <c r="Z3518" s="0">
        <v>0.0024101734161376953</v>
      </c>
    </row>
    <row xmlns:x14ac="http://schemas.microsoft.com/office/spreadsheetml/2009/9/ac" r="3519" x14ac:dyDescent="0.3">
      <c r="M3519" s="0">
        <v>0.0082235336303710938</v>
      </c>
      <c r="N3519" s="0">
        <v>0.0028761029243469238</v>
      </c>
      <c r="O3519" s="0">
        <v>0.0028761029243469238</v>
      </c>
      <c r="P3519" s="0">
        <v>0.0035269856452941895</v>
      </c>
      <c r="Q3519" s="0">
        <v>0.0039471983909606934</v>
      </c>
      <c r="R3519" s="0">
        <v>0.0088109374046325684</v>
      </c>
      <c r="S3519" s="0">
        <v>0.0052883028984069824</v>
      </c>
      <c r="T3519" s="0">
        <v>0.0053008198738098145</v>
      </c>
      <c r="U3519" s="0">
        <v>0.0042333006858825684</v>
      </c>
      <c r="V3519" s="0">
        <v>0.0042333006858825684</v>
      </c>
      <c r="W3519" s="0">
        <v>0.0035269856452941895</v>
      </c>
      <c r="X3519" s="0">
        <v>0.0035269856452941895</v>
      </c>
      <c r="Y3519" s="0">
        <v>0.0022972226142883301</v>
      </c>
      <c r="Z3519" s="0">
        <v>0.0022972226142883301</v>
      </c>
    </row>
    <row xmlns:x14ac="http://schemas.microsoft.com/office/spreadsheetml/2009/9/ac" r="3520" x14ac:dyDescent="0.3">
      <c r="M3520" s="0">
        <v>0.0081868767738342285</v>
      </c>
      <c r="N3520" s="0">
        <v>0.0028995871543884277</v>
      </c>
      <c r="O3520" s="0">
        <v>0.0028995871543884277</v>
      </c>
      <c r="P3520" s="0">
        <v>0.0033445954322814941</v>
      </c>
      <c r="Q3520" s="0">
        <v>0.0040419697761535645</v>
      </c>
      <c r="R3520" s="0">
        <v>0.0086428523063659668</v>
      </c>
      <c r="S3520" s="0">
        <v>0.0054483413696289062</v>
      </c>
      <c r="T3520" s="0">
        <v>0.005417943000793457</v>
      </c>
      <c r="U3520" s="0">
        <v>0.0041152834892272949</v>
      </c>
      <c r="V3520" s="0">
        <v>0.0041152834892272949</v>
      </c>
      <c r="W3520" s="0">
        <v>0.0033445954322814941</v>
      </c>
      <c r="X3520" s="0">
        <v>0.0033445954322814941</v>
      </c>
      <c r="Y3520" s="0">
        <v>0.0021793842315673828</v>
      </c>
      <c r="Z3520" s="0">
        <v>0.0021793842315673828</v>
      </c>
    </row>
    <row xmlns:x14ac="http://schemas.microsoft.com/office/spreadsheetml/2009/9/ac" r="3521" x14ac:dyDescent="0.3">
      <c r="M3521" s="0">
        <v>0.0082172751426696777</v>
      </c>
      <c r="N3521" s="0">
        <v>0.0028833746910095215</v>
      </c>
      <c r="O3521" s="0">
        <v>0.0028833746910095215</v>
      </c>
      <c r="P3521" s="0">
        <v>0.0032194256782531738</v>
      </c>
      <c r="Q3521" s="0">
        <v>0.0041769742965698242</v>
      </c>
      <c r="R3521" s="0">
        <v>0.0084854960441589355</v>
      </c>
      <c r="S3521" s="0">
        <v>0.0055976510047912598</v>
      </c>
      <c r="T3521" s="0">
        <v>0.0055681467056274414</v>
      </c>
      <c r="U3521" s="0">
        <v>0.0039668679237365723</v>
      </c>
      <c r="V3521" s="0">
        <v>0.0039668679237365723</v>
      </c>
      <c r="W3521" s="0">
        <v>0.0032194256782531738</v>
      </c>
      <c r="X3521" s="0">
        <v>0.0032194256782531738</v>
      </c>
      <c r="Y3521" s="0">
        <v>0.0020917654037475586</v>
      </c>
      <c r="Z3521" s="0">
        <v>0.0020917654037475586</v>
      </c>
    </row>
    <row xmlns:x14ac="http://schemas.microsoft.com/office/spreadsheetml/2009/9/ac" r="3522" x14ac:dyDescent="0.3">
      <c r="M3522" s="0">
        <v>0.0083200931549072266</v>
      </c>
      <c r="N3522" s="0">
        <v>0.002806246280670166</v>
      </c>
      <c r="O3522" s="0">
        <v>0.002806246280670166</v>
      </c>
      <c r="P3522" s="0">
        <v>0.0031067728996276855</v>
      </c>
      <c r="Q3522" s="0">
        <v>0.0043647289276123047</v>
      </c>
      <c r="R3522" s="0">
        <v>0.0083585381507873535</v>
      </c>
      <c r="S3522" s="0">
        <v>0.0057389140129089355</v>
      </c>
      <c r="T3522" s="0">
        <v>0.0056959986686706543</v>
      </c>
      <c r="U3522" s="0">
        <v>0.0037898421287536621</v>
      </c>
      <c r="V3522" s="0">
        <v>0.0037898421287536621</v>
      </c>
      <c r="W3522" s="0">
        <v>0.0031067728996276855</v>
      </c>
      <c r="X3522" s="0">
        <v>0.0031067728996276855</v>
      </c>
      <c r="Y3522" s="0">
        <v>0.0019891858100891113</v>
      </c>
      <c r="Z3522" s="0">
        <v>0.0019891858100891113</v>
      </c>
    </row>
    <row xmlns:x14ac="http://schemas.microsoft.com/office/spreadsheetml/2009/9/ac" r="3523" x14ac:dyDescent="0.3">
      <c r="M3523" s="0">
        <v>0.0084095001220703125</v>
      </c>
      <c r="N3523" s="0">
        <v>0.0026823282241821289</v>
      </c>
      <c r="O3523" s="0">
        <v>0.0026823282241821289</v>
      </c>
      <c r="P3523" s="0">
        <v>0.0030280947685241699</v>
      </c>
      <c r="Q3523" s="0">
        <v>0.0045542716979980469</v>
      </c>
      <c r="R3523" s="0">
        <v>0.0082548260688781738</v>
      </c>
      <c r="S3523" s="0">
        <v>0.0058354735374450684</v>
      </c>
      <c r="T3523" s="0">
        <v>0.0057925581932067871</v>
      </c>
      <c r="U3523" s="0">
        <v>0.0036414265632629395</v>
      </c>
      <c r="V3523" s="0">
        <v>0.0036414265632629395</v>
      </c>
      <c r="W3523" s="0">
        <v>0.0030280947685241699</v>
      </c>
      <c r="X3523" s="0">
        <v>0.0030280947685241699</v>
      </c>
      <c r="Y3523" s="0">
        <v>0.0018997788429260254</v>
      </c>
      <c r="Z3523" s="0">
        <v>0.0018997788429260254</v>
      </c>
    </row>
    <row xmlns:x14ac="http://schemas.microsoft.com/office/spreadsheetml/2009/9/ac" r="3524" x14ac:dyDescent="0.3">
      <c r="M3524" s="0">
        <v>0.0085543394088745117</v>
      </c>
      <c r="N3524" s="0">
        <v>0.0025321245193481445</v>
      </c>
      <c r="O3524" s="0">
        <v>0.0025321245193481445</v>
      </c>
      <c r="P3524" s="0">
        <v>0.0029923319816589355</v>
      </c>
      <c r="Q3524" s="0">
        <v>0.0046713948249816895</v>
      </c>
      <c r="R3524" s="0">
        <v>0.0081940293312072754</v>
      </c>
      <c r="S3524" s="0">
        <v>0.0058783888816833496</v>
      </c>
      <c r="T3524" s="0">
        <v>0.005856931209564209</v>
      </c>
      <c r="U3524" s="0">
        <v>0.0035216212272644043</v>
      </c>
      <c r="V3524" s="0">
        <v>0.0035216212272644043</v>
      </c>
      <c r="W3524" s="0">
        <v>0.0029923319816589355</v>
      </c>
      <c r="X3524" s="0">
        <v>0.0029923319816589355</v>
      </c>
      <c r="Y3524" s="0">
        <v>0.0018461346626281738</v>
      </c>
      <c r="Z3524" s="0">
        <v>0.0018461346626281738</v>
      </c>
    </row>
    <row xmlns:x14ac="http://schemas.microsoft.com/office/spreadsheetml/2009/9/ac" r="3525" x14ac:dyDescent="0.3">
      <c r="M3525" s="0">
        <v>0.0087474584579467773</v>
      </c>
      <c r="N3525" s="0">
        <v>0.0023926496505737305</v>
      </c>
      <c r="O3525" s="0">
        <v>0.0023926496505737305</v>
      </c>
      <c r="P3525" s="0">
        <v>0.0030173659324645996</v>
      </c>
      <c r="Q3525" s="0">
        <v>0.0047867298126220703</v>
      </c>
      <c r="R3525" s="0">
        <v>0.0081850886344909668</v>
      </c>
      <c r="S3525" s="0">
        <v>0.0058980584144592285</v>
      </c>
      <c r="T3525" s="0">
        <v>0.0058855414390563965</v>
      </c>
      <c r="U3525" s="0">
        <v>0.0034250617027282715</v>
      </c>
      <c r="V3525" s="0">
        <v>0.0034250617027282715</v>
      </c>
      <c r="W3525" s="0">
        <v>0.0030173659324645996</v>
      </c>
      <c r="X3525" s="0">
        <v>0.0030173659324645996</v>
      </c>
      <c r="Y3525" s="0">
        <v>0.0018331408500671387</v>
      </c>
      <c r="Z3525" s="0">
        <v>0.0018331408500671387</v>
      </c>
    </row>
    <row xmlns:x14ac="http://schemas.microsoft.com/office/spreadsheetml/2009/9/ac" r="3526" x14ac:dyDescent="0.3">
      <c r="M3526" s="0">
        <v>0.0089066028594970703</v>
      </c>
      <c r="N3526" s="0">
        <v>0.0022622942924499512</v>
      </c>
      <c r="O3526" s="0">
        <v>0.0022622942924499512</v>
      </c>
      <c r="P3526" s="0">
        <v>0.003097832202911377</v>
      </c>
      <c r="Q3526" s="0">
        <v>0.0048609375953674316</v>
      </c>
      <c r="R3526" s="0">
        <v>0.0082405209541320801</v>
      </c>
      <c r="S3526" s="0">
        <v>0.005856931209564209</v>
      </c>
      <c r="T3526" s="0">
        <v>0.0058158040046691895</v>
      </c>
      <c r="U3526" s="0">
        <v>0.0033946633338928223</v>
      </c>
      <c r="V3526" s="0">
        <v>0.0033946633338928223</v>
      </c>
      <c r="W3526" s="0">
        <v>0.003097832202911377</v>
      </c>
      <c r="X3526" s="0">
        <v>0.003097832202911377</v>
      </c>
      <c r="Y3526" s="0">
        <v>0.0018581748008728027</v>
      </c>
      <c r="Z3526" s="0">
        <v>0.0018581748008728027</v>
      </c>
    </row>
    <row xmlns:x14ac="http://schemas.microsoft.com/office/spreadsheetml/2009/9/ac" r="3527" x14ac:dyDescent="0.3">
      <c r="M3527" s="0">
        <v>0.0090344548225402832</v>
      </c>
      <c r="N3527" s="0">
        <v>0.0021572709083557129</v>
      </c>
      <c r="O3527" s="0">
        <v>0.0021572709083557129</v>
      </c>
      <c r="P3527" s="0">
        <v>0.0031997561454772949</v>
      </c>
      <c r="Q3527" s="0">
        <v>0.0048788189888000488</v>
      </c>
      <c r="R3527" s="0">
        <v>0.0083388686180114746</v>
      </c>
      <c r="S3527" s="0">
        <v>0.0057496428489685059</v>
      </c>
      <c r="T3527" s="0">
        <v>0.0056816935539245605</v>
      </c>
      <c r="U3527" s="0">
        <v>0.0034232735633850098</v>
      </c>
      <c r="V3527" s="0">
        <v>0.0034232735633850098</v>
      </c>
      <c r="W3527" s="0">
        <v>0.0031997561454772949</v>
      </c>
      <c r="X3527" s="0">
        <v>0.0031997561454772949</v>
      </c>
      <c r="Y3527" s="0">
        <v>0.0019114017486572266</v>
      </c>
      <c r="Z3527" s="0">
        <v>0.0019114017486572266</v>
      </c>
    </row>
    <row xmlns:x14ac="http://schemas.microsoft.com/office/spreadsheetml/2009/9/ac" r="3528" x14ac:dyDescent="0.3">
      <c r="M3528" s="0">
        <v>0.0091202855110168457</v>
      </c>
      <c r="N3528" s="0">
        <v>0.0020964741706848145</v>
      </c>
      <c r="O3528" s="0">
        <v>0.0020964741706848145</v>
      </c>
      <c r="P3528" s="0">
        <v>0.0033428072929382324</v>
      </c>
      <c r="Q3528" s="0">
        <v>0.0048323273658752441</v>
      </c>
      <c r="R3528" s="0">
        <v>0.0084676146507263184</v>
      </c>
      <c r="S3528" s="0">
        <v>0.0056101679801940918</v>
      </c>
      <c r="T3528" s="0">
        <v>0.0055404305458068848</v>
      </c>
      <c r="U3528" s="0">
        <v>0.0035055279731750488</v>
      </c>
      <c r="V3528" s="0">
        <v>0.0035055279731750488</v>
      </c>
      <c r="W3528" s="0">
        <v>0.0033428072929382324</v>
      </c>
      <c r="X3528" s="0">
        <v>0.0033428072929382324</v>
      </c>
      <c r="Y3528" s="0">
        <v>0.0020025968551635742</v>
      </c>
      <c r="Z3528" s="0">
        <v>0.0020025968551635742</v>
      </c>
    </row>
    <row xmlns:x14ac="http://schemas.microsoft.com/office/spreadsheetml/2009/9/ac" r="3529" x14ac:dyDescent="0.3">
      <c r="M3529" s="0">
        <v>0.0091703534126281738</v>
      </c>
      <c r="N3529" s="0">
        <v>0.0020933747291564941</v>
      </c>
      <c r="O3529" s="0">
        <v>0.0020933747291564941</v>
      </c>
      <c r="P3529" s="0">
        <v>0.0035198330879211426</v>
      </c>
      <c r="Q3529" s="0">
        <v>0.0047268271446228027</v>
      </c>
      <c r="R3529" s="0">
        <v>0.0086392760276794434</v>
      </c>
      <c r="S3529" s="0">
        <v>0.0054510235786437988</v>
      </c>
      <c r="T3529" s="0">
        <v>0.0053955912590026855</v>
      </c>
      <c r="U3529" s="0">
        <v>0.0036020874977111816</v>
      </c>
      <c r="V3529" s="0">
        <v>0.0036020874977111816</v>
      </c>
      <c r="W3529" s="0">
        <v>0.0035198330879211426</v>
      </c>
      <c r="X3529" s="0">
        <v>0.0035198330879211426</v>
      </c>
      <c r="Y3529" s="0">
        <v>0.0021224021911621094</v>
      </c>
      <c r="Z3529" s="0">
        <v>0.0021224021911621094</v>
      </c>
    </row>
    <row xmlns:x14ac="http://schemas.microsoft.com/office/spreadsheetml/2009/9/ac" r="3530" x14ac:dyDescent="0.3">
      <c r="M3530" s="0">
        <v>0.009143531322479248</v>
      </c>
      <c r="N3530" s="0">
        <v>0.0021170377731323242</v>
      </c>
      <c r="O3530" s="0">
        <v>0.0021170377731323242</v>
      </c>
      <c r="P3530" s="0">
        <v>0.0037147402763366699</v>
      </c>
      <c r="Q3530" s="0">
        <v>0.0046034455299377441</v>
      </c>
      <c r="R3530" s="0">
        <v>0.0088109374046325684</v>
      </c>
      <c r="S3530" s="0">
        <v>0.0052775740623474121</v>
      </c>
      <c r="T3530" s="0">
        <v>0.0052292943000793457</v>
      </c>
      <c r="U3530" s="0">
        <v>0.0037487149238586426</v>
      </c>
      <c r="V3530" s="0">
        <v>0.0037487149238586426</v>
      </c>
      <c r="W3530" s="0">
        <v>0.0037147402763366699</v>
      </c>
      <c r="X3530" s="0">
        <v>0.0037147402763366699</v>
      </c>
      <c r="Y3530" s="0">
        <v>0.0022556185722351074</v>
      </c>
      <c r="Z3530" s="0">
        <v>0.0022556185722351074</v>
      </c>
    </row>
    <row xmlns:x14ac="http://schemas.microsoft.com/office/spreadsheetml/2009/9/ac" r="3531" x14ac:dyDescent="0.3">
      <c r="M3531" s="0">
        <v>0.009073793888092041</v>
      </c>
      <c r="N3531" s="0">
        <v>0.0021706819534301758</v>
      </c>
      <c r="O3531" s="0">
        <v>0.0021706819534301758</v>
      </c>
      <c r="P3531" s="0">
        <v>0.0038166642189025879</v>
      </c>
      <c r="Q3531" s="0">
        <v>0.0044335722923278809</v>
      </c>
      <c r="R3531" s="0">
        <v>0.0089614987373352051</v>
      </c>
      <c r="S3531" s="0">
        <v>0.0051291584968566895</v>
      </c>
      <c r="T3531" s="0">
        <v>0.0050773024559020996</v>
      </c>
      <c r="U3531" s="0">
        <v>0.0039507746696472168</v>
      </c>
      <c r="V3531" s="0">
        <v>0.0039507746696472168</v>
      </c>
      <c r="W3531" s="0">
        <v>0.0038166642189025879</v>
      </c>
      <c r="X3531" s="0">
        <v>0.0038166642189025879</v>
      </c>
      <c r="Y3531" s="0">
        <v>0.0023700594902038574</v>
      </c>
      <c r="Z3531" s="0">
        <v>0.0023700594902038574</v>
      </c>
    </row>
    <row xmlns:x14ac="http://schemas.microsoft.com/office/spreadsheetml/2009/9/ac" r="3532" x14ac:dyDescent="0.3">
      <c r="M3532" s="0">
        <v>0.0089879631996154785</v>
      </c>
      <c r="N3532" s="0">
        <v>0.0022627711296081543</v>
      </c>
      <c r="O3532" s="0">
        <v>0.0022627711296081543</v>
      </c>
      <c r="P3532" s="0">
        <v>0.0038953423500061035</v>
      </c>
      <c r="Q3532" s="0">
        <v>0.0042493939399719238</v>
      </c>
      <c r="R3532" s="0">
        <v>0.0090919137001037598</v>
      </c>
      <c r="S3532" s="0">
        <v>0.0049896836280822754</v>
      </c>
      <c r="T3532" s="0">
        <v>0.0049682259559631348</v>
      </c>
      <c r="U3532" s="0">
        <v>0.0041206479072570801</v>
      </c>
      <c r="V3532" s="0">
        <v>0.0041206479072570801</v>
      </c>
      <c r="W3532" s="0">
        <v>0.0038953423500061035</v>
      </c>
      <c r="X3532" s="0">
        <v>0.0038953423500061035</v>
      </c>
      <c r="Y3532" s="0">
        <v>0.0024603605270385742</v>
      </c>
      <c r="Z3532" s="0">
        <v>0.0024603605270385742</v>
      </c>
    </row>
    <row xmlns:x14ac="http://schemas.microsoft.com/office/spreadsheetml/2009/9/ac" r="3533" x14ac:dyDescent="0.3">
      <c r="M3533" s="0">
        <v>0.0088377594947814941</v>
      </c>
      <c r="N3533" s="0">
        <v>0.0023754239082336426</v>
      </c>
      <c r="O3533" s="0">
        <v>0.0023754239082336426</v>
      </c>
      <c r="P3533" s="0">
        <v>0.0039451718330383301</v>
      </c>
      <c r="Q3533" s="0">
        <v>0.0040938258171081543</v>
      </c>
      <c r="R3533" s="0">
        <v>0.0091764330863952637</v>
      </c>
      <c r="S3533" s="0">
        <v>0.0049074292182922363</v>
      </c>
      <c r="T3533" s="0">
        <v>0.0049056410789489746</v>
      </c>
      <c r="U3533" s="0">
        <v>0.0041993260383605957</v>
      </c>
      <c r="V3533" s="0">
        <v>0.0041993260383605957</v>
      </c>
      <c r="W3533" s="0">
        <v>0.0039451718330383301</v>
      </c>
      <c r="X3533" s="0">
        <v>0.0039451718330383301</v>
      </c>
      <c r="Y3533" s="0">
        <v>0.0025327801704406738</v>
      </c>
      <c r="Z3533" s="0">
        <v>0.0025327801704406738</v>
      </c>
    </row>
    <row xmlns:x14ac="http://schemas.microsoft.com/office/spreadsheetml/2009/9/ac" r="3534" x14ac:dyDescent="0.3">
      <c r="M3534" s="0">
        <v>0.0086839795112609863</v>
      </c>
      <c r="N3534" s="0">
        <v>0.0025157928466796875</v>
      </c>
      <c r="O3534" s="0">
        <v>0.0025157928466796875</v>
      </c>
      <c r="P3534" s="0">
        <v>0.0039575695991516113</v>
      </c>
      <c r="Q3534" s="0">
        <v>0.0039579272270202637</v>
      </c>
      <c r="R3534" s="0">
        <v>0.0092133879661560059</v>
      </c>
      <c r="S3534" s="0">
        <v>0.0049002766609191895</v>
      </c>
      <c r="T3534" s="0">
        <v>0.004909217357635498</v>
      </c>
      <c r="U3534" s="0">
        <v>0.0043030381202697754</v>
      </c>
      <c r="V3534" s="0">
        <v>0.0043030381202697754</v>
      </c>
      <c r="W3534" s="0">
        <v>0.0039575695991516113</v>
      </c>
      <c r="X3534" s="0">
        <v>0.0039575695991516113</v>
      </c>
      <c r="Y3534" s="0">
        <v>0.0025542378425598145</v>
      </c>
      <c r="Z3534" s="0">
        <v>0.0025542378425598145</v>
      </c>
    </row>
    <row xmlns:x14ac="http://schemas.microsoft.com/office/spreadsheetml/2009/9/ac" r="3535" x14ac:dyDescent="0.3">
      <c r="M3535" s="0">
        <v>0.0085355639457702637</v>
      </c>
      <c r="N3535" s="0">
        <v>0.0026633143424987793</v>
      </c>
      <c r="O3535" s="0">
        <v>0.0026633143424987793</v>
      </c>
      <c r="P3535" s="0">
        <v>0.0039124488830566406</v>
      </c>
      <c r="Q3535" s="0">
        <v>0.0038685202598571777</v>
      </c>
      <c r="R3535" s="0">
        <v>0.0091491341590881348</v>
      </c>
      <c r="S3535" s="0">
        <v>0.0049378275871276855</v>
      </c>
      <c r="T3535" s="0">
        <v>0.0049574971199035645</v>
      </c>
      <c r="U3535" s="0">
        <v>0.0043644309043884277</v>
      </c>
      <c r="V3535" s="0">
        <v>0.0043644309043884277</v>
      </c>
      <c r="W3535" s="0">
        <v>0.0039124488830566406</v>
      </c>
      <c r="X3535" s="0">
        <v>0.0039124488830566406</v>
      </c>
      <c r="Y3535" s="0">
        <v>0.0025327801704406738</v>
      </c>
      <c r="Z3535" s="0">
        <v>0.0025327801704406738</v>
      </c>
    </row>
    <row xmlns:x14ac="http://schemas.microsoft.com/office/spreadsheetml/2009/9/ac" r="3536" x14ac:dyDescent="0.3">
      <c r="M3536" s="0">
        <v>0.0084086060523986816</v>
      </c>
      <c r="N3536" s="0">
        <v>0.0027562975883483887</v>
      </c>
      <c r="O3536" s="0">
        <v>0.0027562975883483887</v>
      </c>
      <c r="P3536" s="0">
        <v>0.0038189291954040527</v>
      </c>
      <c r="Q3536" s="0">
        <v>0.0038452744483947754</v>
      </c>
      <c r="R3536" s="0">
        <v>0.0090668797492980957</v>
      </c>
      <c r="S3536" s="0">
        <v>0.0050218701362609863</v>
      </c>
      <c r="T3536" s="0">
        <v>0.0050469040870666504</v>
      </c>
      <c r="U3536" s="0">
        <v>0.0043604373931884766</v>
      </c>
      <c r="V3536" s="0">
        <v>0.0043604373931884766</v>
      </c>
      <c r="W3536" s="0">
        <v>0.0038189291954040527</v>
      </c>
      <c r="X3536" s="0">
        <v>0.0038189291954040527</v>
      </c>
      <c r="Y3536" s="0">
        <v>0.0024594664573669434</v>
      </c>
      <c r="Z3536" s="0">
        <v>0.0024594664573669434</v>
      </c>
    </row>
    <row xmlns:x14ac="http://schemas.microsoft.com/office/spreadsheetml/2009/9/ac" r="3537" x14ac:dyDescent="0.3">
      <c r="M3537" s="0">
        <v>0.008304893970489502</v>
      </c>
      <c r="N3537" s="0">
        <v>0.0028457045555114746</v>
      </c>
      <c r="O3537" s="0">
        <v>0.0028457045555114746</v>
      </c>
      <c r="P3537" s="0">
        <v>0.0036733746528625488</v>
      </c>
      <c r="Q3537" s="0">
        <v>0.0038846135139465332</v>
      </c>
      <c r="R3537" s="0">
        <v>0.008965611457824707</v>
      </c>
      <c r="S3537" s="0">
        <v>0.0051434636116027832</v>
      </c>
      <c r="T3537" s="0">
        <v>0.0051845908164978027</v>
      </c>
      <c r="U3537" s="0">
        <v>0.0043004751205444336</v>
      </c>
      <c r="V3537" s="0">
        <v>0.0043004751205444336</v>
      </c>
      <c r="W3537" s="0">
        <v>0.0036733746528625488</v>
      </c>
      <c r="X3537" s="0">
        <v>0.0036733746528625488</v>
      </c>
      <c r="Y3537" s="0">
        <v>0.0023807883262634277</v>
      </c>
      <c r="Z3537" s="0">
        <v>0.0023807883262634277</v>
      </c>
    </row>
    <row xmlns:x14ac="http://schemas.microsoft.com/office/spreadsheetml/2009/9/ac" r="3538" x14ac:dyDescent="0.3">
      <c r="M3538" s="0">
        <v>0.0082351565361022949</v>
      </c>
      <c r="N3538" s="0">
        <v>0.0029154419898986816</v>
      </c>
      <c r="O3538" s="0">
        <v>0.0029154419898986816</v>
      </c>
      <c r="P3538" s="0">
        <v>0.0034963488578796387</v>
      </c>
      <c r="Q3538" s="0">
        <v>0.003968656063079834</v>
      </c>
      <c r="R3538" s="0">
        <v>0.0088064670562744141</v>
      </c>
      <c r="S3538" s="0">
        <v>0.0052757859230041504</v>
      </c>
      <c r="T3538" s="0">
        <v>0.0053258538246154785</v>
      </c>
      <c r="U3538" s="0">
        <v>0.0042053461074829102</v>
      </c>
      <c r="V3538" s="0">
        <v>0.0042053461074829102</v>
      </c>
      <c r="W3538" s="0">
        <v>0.0034963488578796387</v>
      </c>
      <c r="X3538" s="0">
        <v>0.0034963488578796387</v>
      </c>
      <c r="Y3538" s="0">
        <v>0.002277076244354248</v>
      </c>
      <c r="Z3538" s="0">
        <v>0.002277076244354248</v>
      </c>
    </row>
    <row xmlns:x14ac="http://schemas.microsoft.com/office/spreadsheetml/2009/9/ac" r="3539" x14ac:dyDescent="0.3">
      <c r="M3539" s="0">
        <v>0.008202970027923584</v>
      </c>
      <c r="N3539" s="0">
        <v>0.0029199123382568359</v>
      </c>
      <c r="O3539" s="0">
        <v>0.0029199123382568359</v>
      </c>
      <c r="P3539" s="0">
        <v>0.0032954216003417969</v>
      </c>
      <c r="Q3539" s="0">
        <v>0.0040759444236755371</v>
      </c>
      <c r="R3539" s="0">
        <v>0.0086365938186645508</v>
      </c>
      <c r="S3539" s="0">
        <v>0.0054277777671813965</v>
      </c>
      <c r="T3539" s="0">
        <v>0.0054796338081359863</v>
      </c>
      <c r="U3539" s="0">
        <v>0.0040739178657531738</v>
      </c>
      <c r="V3539" s="0">
        <v>0.0040739178657531738</v>
      </c>
      <c r="W3539" s="0">
        <v>0.0032954216003417969</v>
      </c>
      <c r="X3539" s="0">
        <v>0.0032954216003417969</v>
      </c>
      <c r="Y3539" s="0">
        <v>0.0021662116050720215</v>
      </c>
      <c r="Z3539" s="0">
        <v>0.0021662116050720215</v>
      </c>
    </row>
    <row xmlns:x14ac="http://schemas.microsoft.com/office/spreadsheetml/2009/9/ac" r="3540" x14ac:dyDescent="0.3">
      <c r="M3540" s="0">
        <v>0.0082512497901916504</v>
      </c>
      <c r="N3540" s="0">
        <v>0.0028635859489440918</v>
      </c>
      <c r="O3540" s="0">
        <v>0.0028635859489440918</v>
      </c>
      <c r="P3540" s="0">
        <v>0.003167569637298584</v>
      </c>
      <c r="Q3540" s="0">
        <v>0.0042261481285095215</v>
      </c>
      <c r="R3540" s="0">
        <v>0.0084707140922546387</v>
      </c>
      <c r="S3540" s="0">
        <v>0.0055869221687316895</v>
      </c>
      <c r="T3540" s="0">
        <v>0.0056423544883728027</v>
      </c>
      <c r="U3540" s="0">
        <v>0.0039212703704833984</v>
      </c>
      <c r="V3540" s="0">
        <v>0.0039212703704833984</v>
      </c>
      <c r="W3540" s="0">
        <v>0.003167569637298584</v>
      </c>
      <c r="X3540" s="0">
        <v>0.003167569637298584</v>
      </c>
      <c r="Y3540" s="0">
        <v>0.002080380916595459</v>
      </c>
      <c r="Z3540" s="0">
        <v>0.002080380916595459</v>
      </c>
    </row>
    <row xmlns:x14ac="http://schemas.microsoft.com/office/spreadsheetml/2009/9/ac" r="3541" x14ac:dyDescent="0.3">
      <c r="M3541" s="0">
        <v>0.0083656907081604004</v>
      </c>
      <c r="N3541" s="0">
        <v>0.0027831196784973145</v>
      </c>
      <c r="O3541" s="0">
        <v>0.0027831196784973145</v>
      </c>
      <c r="P3541" s="0">
        <v>0.0030741095542907715</v>
      </c>
      <c r="Q3541" s="0">
        <v>0.004426419734954834</v>
      </c>
      <c r="R3541" s="0">
        <v>0.0083393454551696777</v>
      </c>
      <c r="S3541" s="0">
        <v>0.0057263970375061035</v>
      </c>
      <c r="T3541" s="0">
        <v>0.0057777762413024902</v>
      </c>
      <c r="U3541" s="0">
        <v>0.0037531852722167969</v>
      </c>
      <c r="V3541" s="0">
        <v>0.0037531852722167969</v>
      </c>
      <c r="W3541" s="0">
        <v>0.0030741095542907715</v>
      </c>
      <c r="X3541" s="0">
        <v>0.0030741095542907715</v>
      </c>
      <c r="Y3541" s="0">
        <v>0.0019587874412536621</v>
      </c>
      <c r="Z3541" s="0">
        <v>0.0019587874412536621</v>
      </c>
    </row>
    <row xmlns:x14ac="http://schemas.microsoft.com/office/spreadsheetml/2009/9/ac" r="3542" x14ac:dyDescent="0.3">
      <c r="M3542" s="0">
        <v>0.0084586739540100098</v>
      </c>
      <c r="N3542" s="0">
        <v>0.0026579499244689941</v>
      </c>
      <c r="O3542" s="0">
        <v>0.0026579499244689941</v>
      </c>
      <c r="P3542" s="0">
        <v>0.0030182600021362305</v>
      </c>
      <c r="Q3542" s="0">
        <v>0.0045998692512512207</v>
      </c>
      <c r="R3542" s="0">
        <v>0.008260190486907959</v>
      </c>
      <c r="S3542" s="0">
        <v>0.0058187246322631836</v>
      </c>
      <c r="T3542" s="0">
        <v>0.0058634281158447266</v>
      </c>
      <c r="U3542" s="0">
        <v>0.0036132931709289551</v>
      </c>
      <c r="V3542" s="0">
        <v>0.0036132931709289551</v>
      </c>
      <c r="W3542" s="0">
        <v>0.0030182600021362305</v>
      </c>
      <c r="X3542" s="0">
        <v>0.0030182600021362305</v>
      </c>
      <c r="Y3542" s="0">
        <v>0.0018354058265686035</v>
      </c>
      <c r="Z3542" s="0">
        <v>0.0018354058265686035</v>
      </c>
    </row>
    <row xmlns:x14ac="http://schemas.microsoft.com/office/spreadsheetml/2009/9/ac" r="3543" x14ac:dyDescent="0.3">
      <c r="M3543" s="0">
        <v>0.0085856318473815918</v>
      </c>
      <c r="N3543" s="0">
        <v>0.0025166869163513184</v>
      </c>
      <c r="O3543" s="0">
        <v>0.0025166869163513184</v>
      </c>
      <c r="P3543" s="0">
        <v>0.0030128955841064453</v>
      </c>
      <c r="Q3543" s="0">
        <v>0.004700005054473877</v>
      </c>
      <c r="R3543" s="0">
        <v>0.0082074403762817383</v>
      </c>
      <c r="S3543" s="0">
        <v>0.0058643221855163574</v>
      </c>
      <c r="T3543" s="0">
        <v>0.005911409854888916</v>
      </c>
      <c r="U3543" s="0">
        <v>0.0034974813461303711</v>
      </c>
      <c r="V3543" s="0">
        <v>0.0034974813461303711</v>
      </c>
      <c r="W3543" s="0">
        <v>0.0030128955841064453</v>
      </c>
      <c r="X3543" s="0">
        <v>0.0030128955841064453</v>
      </c>
      <c r="Y3543" s="0">
        <v>0.0018014311790466309</v>
      </c>
      <c r="Z3543" s="0">
        <v>0.0018014311790466309</v>
      </c>
    </row>
    <row xmlns:x14ac="http://schemas.microsoft.com/office/spreadsheetml/2009/9/ac" r="3544" x14ac:dyDescent="0.3">
      <c r="M3544" s="0">
        <v>0.0087769627571105957</v>
      </c>
      <c r="N3544" s="0">
        <v>0.0023772120475769043</v>
      </c>
      <c r="O3544" s="0">
        <v>0.0023772120475769043</v>
      </c>
      <c r="P3544" s="0">
        <v>0.0030495524406433105</v>
      </c>
      <c r="Q3544" s="0">
        <v>0.0047929883003234863</v>
      </c>
      <c r="R3544" s="0">
        <v>0.0081913471221923828</v>
      </c>
      <c r="S3544" s="0">
        <v>0.0058906674385070801</v>
      </c>
      <c r="T3544" s="0">
        <v>0.0059113502502441406</v>
      </c>
      <c r="U3544" s="0">
        <v>0.0034143328666687012</v>
      </c>
      <c r="V3544" s="0">
        <v>0.0034143328666687012</v>
      </c>
      <c r="W3544" s="0">
        <v>0.0030495524406433105</v>
      </c>
      <c r="X3544" s="0">
        <v>0.0030495524406433105</v>
      </c>
      <c r="Y3544" s="0">
        <v>0.0017978549003601074</v>
      </c>
      <c r="Z3544" s="0">
        <v>0.0017978549003601074</v>
      </c>
    </row>
    <row xmlns:x14ac="http://schemas.microsoft.com/office/spreadsheetml/2009/9/ac" r="3545" x14ac:dyDescent="0.3">
      <c r="M3545" s="0">
        <v>0.0089464783668518066</v>
      </c>
      <c r="N3545" s="0">
        <v>0.0022556185722351074</v>
      </c>
      <c r="O3545" s="0">
        <v>0.0022556185722351074</v>
      </c>
      <c r="P3545" s="0">
        <v>0.0031389594078063965</v>
      </c>
      <c r="Q3545" s="0">
        <v>0.0048503279685974121</v>
      </c>
      <c r="R3545" s="0">
        <v>0.0082467794418334961</v>
      </c>
      <c r="S3545" s="0">
        <v>0.0058372616767883301</v>
      </c>
      <c r="T3545" s="0">
        <v>0.0058385729789733887</v>
      </c>
      <c r="U3545" s="0">
        <v>0.0033875107765197754</v>
      </c>
      <c r="V3545" s="0">
        <v>0.0033875107765197754</v>
      </c>
      <c r="W3545" s="0">
        <v>0.0031389594078063965</v>
      </c>
      <c r="X3545" s="0">
        <v>0.0031389594078063965</v>
      </c>
      <c r="Y3545" s="0">
        <v>0.0018425583839416504</v>
      </c>
      <c r="Z3545" s="0">
        <v>0.0018425583839416504</v>
      </c>
    </row>
    <row xmlns:x14ac="http://schemas.microsoft.com/office/spreadsheetml/2009/9/ac" r="3546" x14ac:dyDescent="0.3">
      <c r="M3546" s="0">
        <v>0.009098052978515625</v>
      </c>
      <c r="N3546" s="0">
        <v>0.0021662116050720215</v>
      </c>
      <c r="O3546" s="0">
        <v>0.0021662116050720215</v>
      </c>
      <c r="P3546" s="0">
        <v>0.0032453536987304688</v>
      </c>
      <c r="Q3546" s="0">
        <v>0.0048584938049316406</v>
      </c>
      <c r="R3546" s="0">
        <v>0.0083495974540710449</v>
      </c>
      <c r="S3546" s="0">
        <v>0.0057172179222106934</v>
      </c>
      <c r="T3546" s="0">
        <v>0.0057143568992614746</v>
      </c>
      <c r="U3546" s="0">
        <v>0.0034313201904296875</v>
      </c>
      <c r="V3546" s="0">
        <v>0.0034313201904296875</v>
      </c>
      <c r="W3546" s="0">
        <v>0.0032453536987304688</v>
      </c>
      <c r="X3546" s="0">
        <v>0.0032453536987304688</v>
      </c>
      <c r="Y3546" s="0">
        <v>0.0019391179084777832</v>
      </c>
      <c r="Z3546" s="0">
        <v>0.0019391179084777832</v>
      </c>
    </row>
    <row xmlns:x14ac="http://schemas.microsoft.com/office/spreadsheetml/2009/9/ac" r="3547" x14ac:dyDescent="0.3">
      <c r="M3547" s="0">
        <v>0.0091946125030517578</v>
      </c>
      <c r="N3547" s="0">
        <v>0.0021179318428039551</v>
      </c>
      <c r="O3547" s="0">
        <v>0.0021179318428039551</v>
      </c>
      <c r="P3547" s="0">
        <v>0.0033928751945495605</v>
      </c>
      <c r="Q3547" s="0">
        <v>0.0047971010208129883</v>
      </c>
      <c r="R3547" s="0">
        <v>0.0084720849990844727</v>
      </c>
      <c r="S3547" s="0">
        <v>0.0055824518203735352</v>
      </c>
      <c r="T3547" s="0">
        <v>0.0055538415908813477</v>
      </c>
      <c r="U3547" s="0">
        <v>0.0035207271575927734</v>
      </c>
      <c r="V3547" s="0">
        <v>0.0035207271575927734</v>
      </c>
      <c r="W3547" s="0">
        <v>0.0033928751945495605</v>
      </c>
      <c r="X3547" s="0">
        <v>0.0033928751945495605</v>
      </c>
      <c r="Y3547" s="0">
        <v>0.0020446181297302246</v>
      </c>
      <c r="Z3547" s="0">
        <v>0.0020446181297302246</v>
      </c>
    </row>
    <row xmlns:x14ac="http://schemas.microsoft.com/office/spreadsheetml/2009/9/ac" r="3548" x14ac:dyDescent="0.3">
      <c r="M3548" s="0">
        <v>0.0092413425445556641</v>
      </c>
      <c r="N3548" s="0">
        <v>0.0021036267280578613</v>
      </c>
      <c r="O3548" s="0">
        <v>0.0021036267280578613</v>
      </c>
      <c r="P3548" s="0">
        <v>0.0035958290100097656</v>
      </c>
      <c r="Q3548" s="0">
        <v>0.0046761035919189453</v>
      </c>
      <c r="R3548" s="0">
        <v>0.0086446404457092285</v>
      </c>
      <c r="S3548" s="0">
        <v>0.0054237246513366699</v>
      </c>
      <c r="T3548" s="0">
        <v>0.0053821802139282227</v>
      </c>
      <c r="U3548" s="0">
        <v>0.003637850284576416</v>
      </c>
      <c r="V3548" s="0">
        <v>0.003637850284576416</v>
      </c>
      <c r="W3548" s="0">
        <v>0.0035958290100097656</v>
      </c>
      <c r="X3548" s="0">
        <v>0.0035958290100097656</v>
      </c>
      <c r="Y3548" s="0">
        <v>0.0021447539329528809</v>
      </c>
      <c r="Z3548" s="0">
        <v>0.0021447539329528809</v>
      </c>
    </row>
    <row xmlns:x14ac="http://schemas.microsoft.com/office/spreadsheetml/2009/9/ac" r="3549" x14ac:dyDescent="0.3">
      <c r="M3549" s="0">
        <v>0.0092081427574157715</v>
      </c>
      <c r="N3549" s="0">
        <v>0.0021286606788635254</v>
      </c>
      <c r="O3549" s="0">
        <v>0.0021286606788635254</v>
      </c>
      <c r="P3549" s="0">
        <v>0.0037853717803955078</v>
      </c>
      <c r="Q3549" s="0">
        <v>0.0045518279075622559</v>
      </c>
      <c r="R3549" s="0">
        <v>0.0088136196136474609</v>
      </c>
      <c r="S3549" s="0">
        <v>0.0052641630172729492</v>
      </c>
      <c r="T3549" s="0">
        <v>0.005222618579864502</v>
      </c>
      <c r="U3549" s="0">
        <v>0.0037934184074401855</v>
      </c>
      <c r="V3549" s="0">
        <v>0.0037934184074401855</v>
      </c>
      <c r="W3549" s="0">
        <v>0.0037853717803955078</v>
      </c>
      <c r="X3549" s="0">
        <v>0.0037853717803955078</v>
      </c>
      <c r="Y3549" s="0">
        <v>0.002277076244354248</v>
      </c>
      <c r="Z3549" s="0">
        <v>0.002277076244354248</v>
      </c>
    </row>
    <row xmlns:x14ac="http://schemas.microsoft.com/office/spreadsheetml/2009/9/ac" r="3550" x14ac:dyDescent="0.3">
      <c r="M3550" s="0">
        <v>0.0091283321380615234</v>
      </c>
      <c r="N3550" s="0">
        <v>0.0021894574165344238</v>
      </c>
      <c r="O3550" s="0">
        <v>0.0021894574165344238</v>
      </c>
      <c r="P3550" s="0">
        <v>0.003847956657409668</v>
      </c>
      <c r="Q3550" s="0">
        <v>0.0044054388999938965</v>
      </c>
      <c r="R3550" s="0">
        <v>0.0089629292488098145</v>
      </c>
      <c r="S3550" s="0">
        <v>0.0051224827766418457</v>
      </c>
      <c r="T3550" s="0">
        <v>0.0050844550132751465</v>
      </c>
      <c r="U3550" s="0">
        <v>0.0039820671081542969</v>
      </c>
      <c r="V3550" s="0">
        <v>0.0039820671081542969</v>
      </c>
      <c r="W3550" s="0">
        <v>0.003847956657409668</v>
      </c>
      <c r="X3550" s="0">
        <v>0.003847956657409668</v>
      </c>
      <c r="Y3550" s="0">
        <v>0.0023825764656066895</v>
      </c>
      <c r="Z3550" s="0">
        <v>0.0023825764656066895</v>
      </c>
    </row>
    <row xmlns:x14ac="http://schemas.microsoft.com/office/spreadsheetml/2009/9/ac" r="3551" x14ac:dyDescent="0.3">
      <c r="M3551" s="0">
        <v>0.0090385079383850098</v>
      </c>
      <c r="N3551" s="0">
        <v>0.0022931694984436035</v>
      </c>
      <c r="O3551" s="0">
        <v>0.0022931694984436035</v>
      </c>
      <c r="P3551" s="0">
        <v>0.0039266347885131836</v>
      </c>
      <c r="Q3551" s="0">
        <v>0.0042516589164733887</v>
      </c>
      <c r="R3551" s="0">
        <v>0.0090880990028381348</v>
      </c>
      <c r="S3551" s="0">
        <v>0.0049977302551269531</v>
      </c>
      <c r="T3551" s="0">
        <v>0.0049691200256347656</v>
      </c>
      <c r="U3551" s="0">
        <v>0.0041394233703613281</v>
      </c>
      <c r="V3551" s="0">
        <v>0.0041394233703613281</v>
      </c>
      <c r="W3551" s="0">
        <v>0.0039266347885131836</v>
      </c>
      <c r="X3551" s="0">
        <v>0.0039266347885131836</v>
      </c>
      <c r="Y3551" s="0">
        <v>0.0024541020393371582</v>
      </c>
      <c r="Z3551" s="0">
        <v>0.0024541020393371582</v>
      </c>
    </row>
    <row xmlns:x14ac="http://schemas.microsoft.com/office/spreadsheetml/2009/9/ac" r="3552" x14ac:dyDescent="0.3">
      <c r="M3552" s="0">
        <v>0.0088865160942077637</v>
      </c>
      <c r="N3552" s="0">
        <v>0.0024093985557556152</v>
      </c>
      <c r="O3552" s="0">
        <v>0.0024093985557556152</v>
      </c>
      <c r="P3552" s="0">
        <v>0.0039615035057067871</v>
      </c>
      <c r="Q3552" s="0">
        <v>0.0041068196296691895</v>
      </c>
      <c r="R3552" s="0">
        <v>0.0091685652732849121</v>
      </c>
      <c r="S3552" s="0">
        <v>0.0049333572387695312</v>
      </c>
      <c r="T3552" s="0">
        <v>0.0049056410789489746</v>
      </c>
      <c r="U3552" s="0">
        <v>0.0042413473129272461</v>
      </c>
      <c r="V3552" s="0">
        <v>0.0042413473129272461</v>
      </c>
      <c r="W3552" s="0">
        <v>0.0039615035057067871</v>
      </c>
      <c r="X3552" s="0">
        <v>0.0039615035057067871</v>
      </c>
      <c r="Y3552" s="0">
        <v>0.0025166869163513184</v>
      </c>
      <c r="Z3552" s="0">
        <v>0.0025166869163513184</v>
      </c>
    </row>
    <row xmlns:x14ac="http://schemas.microsoft.com/office/spreadsheetml/2009/9/ac" r="3553" x14ac:dyDescent="0.3">
      <c r="M3553" s="0">
        <v>0.0087099075317382812</v>
      </c>
      <c r="N3553" s="0">
        <v>0.0025452971458435059</v>
      </c>
      <c r="O3553" s="0">
        <v>0.0025452971458435059</v>
      </c>
      <c r="P3553" s="0">
        <v>0.0039632916450500488</v>
      </c>
      <c r="Q3553" s="0">
        <v>0.0039775967597961426</v>
      </c>
      <c r="R3553" s="0">
        <v>0.0092025399208068848</v>
      </c>
      <c r="S3553" s="0">
        <v>0.004935145378112793</v>
      </c>
      <c r="T3553" s="0">
        <v>0.0049136877059936523</v>
      </c>
      <c r="U3553" s="0">
        <v>0.0043227076530456543</v>
      </c>
      <c r="V3553" s="0">
        <v>0.0043227076530456543</v>
      </c>
      <c r="W3553" s="0">
        <v>0.0039632916450500488</v>
      </c>
      <c r="X3553" s="0">
        <v>0.0039632916450500488</v>
      </c>
      <c r="Y3553" s="0">
        <v>0.002550661563873291</v>
      </c>
      <c r="Z3553" s="0">
        <v>0.002550661563873291</v>
      </c>
    </row>
    <row xmlns:x14ac="http://schemas.microsoft.com/office/spreadsheetml/2009/9/ac" r="3554" x14ac:dyDescent="0.3">
      <c r="M3554" s="0">
        <v>0.0085440278053283691</v>
      </c>
      <c r="N3554" s="0">
        <v>0.0026704668998718262</v>
      </c>
      <c r="O3554" s="0">
        <v>0.0026704668998718262</v>
      </c>
      <c r="P3554" s="0">
        <v>0.0039042830467224121</v>
      </c>
      <c r="Q3554" s="0">
        <v>0.0038864016532897949</v>
      </c>
      <c r="R3554" s="0">
        <v>0.0091649889945983887</v>
      </c>
      <c r="S3554" s="0">
        <v>0.004966437816619873</v>
      </c>
      <c r="T3554" s="0">
        <v>0.0049646496772766113</v>
      </c>
      <c r="U3554" s="0">
        <v>0.0043611526489257812</v>
      </c>
      <c r="V3554" s="0">
        <v>0.0043611526489257812</v>
      </c>
      <c r="W3554" s="0">
        <v>0.0039042830467224121</v>
      </c>
      <c r="X3554" s="0">
        <v>0.0039042830467224121</v>
      </c>
      <c r="Y3554" s="0">
        <v>0.0025337934494018555</v>
      </c>
      <c r="Z3554" s="0">
        <v>0.0025337934494018555</v>
      </c>
    </row>
    <row xmlns:x14ac="http://schemas.microsoft.com/office/spreadsheetml/2009/9/ac" r="3555" x14ac:dyDescent="0.3">
      <c r="M3555" s="0">
        <v>0.0084112882614135742</v>
      </c>
      <c r="N3555" s="0">
        <v>0.0027241110801696777</v>
      </c>
      <c r="O3555" s="0">
        <v>0.0027241110801696777</v>
      </c>
      <c r="P3555" s="0">
        <v>0.0037898421287536621</v>
      </c>
      <c r="Q3555" s="0">
        <v>0.003854215145111084</v>
      </c>
      <c r="R3555" s="0">
        <v>0.0090934634208679199</v>
      </c>
      <c r="S3555" s="0">
        <v>0.0050513744354248047</v>
      </c>
      <c r="T3555" s="0">
        <v>0.0050594210624694824</v>
      </c>
      <c r="U3555" s="0">
        <v>0.0043548941612243652</v>
      </c>
      <c r="V3555" s="0">
        <v>0.0043548941612243652</v>
      </c>
      <c r="W3555" s="0">
        <v>0.0037898421287536621</v>
      </c>
      <c r="X3555" s="0">
        <v>0.0037898421287536621</v>
      </c>
      <c r="Y3555" s="0">
        <v>0.0024845004081726074</v>
      </c>
      <c r="Z3555" s="0">
        <v>0.0024845004081726074</v>
      </c>
    </row>
    <row xmlns:x14ac="http://schemas.microsoft.com/office/spreadsheetml/2009/9/ac" r="3556" x14ac:dyDescent="0.3">
      <c r="M3556" s="0">
        <v>0.008311152458190918</v>
      </c>
      <c r="N3556" s="0">
        <v>0.0028045773506164551</v>
      </c>
      <c r="O3556" s="0">
        <v>0.0028045773506164551</v>
      </c>
      <c r="P3556" s="0">
        <v>0.0036485791206359863</v>
      </c>
      <c r="Q3556" s="0">
        <v>0.003905177116394043</v>
      </c>
      <c r="R3556" s="0">
        <v>0.008991539478302002</v>
      </c>
      <c r="S3556" s="0">
        <v>0.005189061164855957</v>
      </c>
      <c r="T3556" s="0">
        <v>0.0052069425582885742</v>
      </c>
      <c r="U3556" s="0">
        <v>0.0042869448661804199</v>
      </c>
      <c r="V3556" s="0">
        <v>0.0042869448661804199</v>
      </c>
      <c r="W3556" s="0">
        <v>0.0036485791206359863</v>
      </c>
      <c r="X3556" s="0">
        <v>0.0036485791206359863</v>
      </c>
      <c r="Y3556" s="0">
        <v>0.00240325927734375</v>
      </c>
      <c r="Z3556" s="0">
        <v>0.00240325927734375</v>
      </c>
    </row>
    <row xmlns:x14ac="http://schemas.microsoft.com/office/spreadsheetml/2009/9/ac" r="3557" x14ac:dyDescent="0.3">
      <c r="M3557" s="0">
        <v>0.0082440972328186035</v>
      </c>
      <c r="N3557" s="0">
        <v>0.0028653740882873535</v>
      </c>
      <c r="O3557" s="0">
        <v>0.0028653740882873535</v>
      </c>
      <c r="P3557" s="0">
        <v>0.0034822821617126465</v>
      </c>
      <c r="Q3557" s="0">
        <v>0.0039829611778259277</v>
      </c>
      <c r="R3557" s="0">
        <v>0.0088270306587219238</v>
      </c>
      <c r="S3557" s="0">
        <v>0.0053285360336303711</v>
      </c>
      <c r="T3557" s="0">
        <v>0.0053616166114807129</v>
      </c>
      <c r="U3557" s="0">
        <v>0.0041742920875549316</v>
      </c>
      <c r="V3557" s="0">
        <v>0.0041742920875549316</v>
      </c>
      <c r="W3557" s="0">
        <v>0.0034822821617126465</v>
      </c>
      <c r="X3557" s="0">
        <v>0.0034822821617126465</v>
      </c>
      <c r="Y3557" s="0">
        <v>0.0022672414779663086</v>
      </c>
      <c r="Z3557" s="0">
        <v>0.0022672414779663086</v>
      </c>
    </row>
    <row xmlns:x14ac="http://schemas.microsoft.com/office/spreadsheetml/2009/9/ac" r="3558" x14ac:dyDescent="0.3">
      <c r="M3558" s="0">
        <v>0.0082119107246398926</v>
      </c>
      <c r="N3558" s="0">
        <v>0.0028809905052185059</v>
      </c>
      <c r="O3558" s="0">
        <v>0.0028809905052185059</v>
      </c>
      <c r="P3558" s="0">
        <v>0.0033016800880432129</v>
      </c>
      <c r="Q3558" s="0">
        <v>0.0040750503540039062</v>
      </c>
      <c r="R3558" s="0">
        <v>0.0086589455604553223</v>
      </c>
      <c r="S3558" s="0">
        <v>0.005468904972076416</v>
      </c>
      <c r="T3558" s="0">
        <v>0.0055305957794189453</v>
      </c>
      <c r="U3558" s="0">
        <v>0.0040473341941833496</v>
      </c>
      <c r="V3558" s="0">
        <v>0.0040473341941833496</v>
      </c>
      <c r="W3558" s="0">
        <v>0.0033016800880432129</v>
      </c>
      <c r="X3558" s="0">
        <v>0.0033016800880432129</v>
      </c>
      <c r="Y3558" s="0">
        <v>0.0021297931671142578</v>
      </c>
      <c r="Z3558" s="0">
        <v>0.0021297931671142578</v>
      </c>
    </row>
    <row xmlns:x14ac="http://schemas.microsoft.com/office/spreadsheetml/2009/9/ac" r="3559" x14ac:dyDescent="0.3">
      <c r="M3559" s="0">
        <v>0.0082610845565795898</v>
      </c>
      <c r="N3559" s="0">
        <v>0.0028356313705444336</v>
      </c>
      <c r="O3559" s="0">
        <v>0.0028356313705444336</v>
      </c>
      <c r="P3559" s="0">
        <v>0.0031747221946716309</v>
      </c>
      <c r="Q3559" s="0">
        <v>0.0042413473129272461</v>
      </c>
      <c r="R3559" s="0">
        <v>0.0084962248802185059</v>
      </c>
      <c r="S3559" s="0">
        <v>0.005615532398223877</v>
      </c>
      <c r="T3559" s="0">
        <v>0.0056629180908203125</v>
      </c>
      <c r="U3559" s="0">
        <v>0.0038899779319763184</v>
      </c>
      <c r="V3559" s="0">
        <v>0.0038899779319763184</v>
      </c>
      <c r="W3559" s="0">
        <v>0.0031747221946716309</v>
      </c>
      <c r="X3559" s="0">
        <v>0.0031747221946716309</v>
      </c>
      <c r="Y3559" s="0">
        <v>0.0020267367362976074</v>
      </c>
      <c r="Z3559" s="0">
        <v>0.0020267367362976074</v>
      </c>
    </row>
    <row xmlns:x14ac="http://schemas.microsoft.com/office/spreadsheetml/2009/9/ac" r="3560" x14ac:dyDescent="0.3">
      <c r="M3560" s="0">
        <v>0.0083773136138916016</v>
      </c>
      <c r="N3560" s="0">
        <v>0.0027603507041931152</v>
      </c>
      <c r="O3560" s="0">
        <v>0.0027603507041931152</v>
      </c>
      <c r="P3560" s="0">
        <v>0.0030763745307922363</v>
      </c>
      <c r="Q3560" s="0">
        <v>0.0044469833374023438</v>
      </c>
      <c r="R3560" s="0">
        <v>0.0083656907081604004</v>
      </c>
      <c r="S3560" s="0">
        <v>0.0057398080825805664</v>
      </c>
      <c r="T3560" s="0">
        <v>0.005767524242401123</v>
      </c>
      <c r="U3560" s="0">
        <v>0.003727257251739502</v>
      </c>
      <c r="V3560" s="0">
        <v>0.003727257251739502</v>
      </c>
      <c r="W3560" s="0">
        <v>0.0030763745307922363</v>
      </c>
      <c r="X3560" s="0">
        <v>0.0030763745307922363</v>
      </c>
      <c r="Y3560" s="0">
        <v>0.0019199252128601074</v>
      </c>
      <c r="Z3560" s="0">
        <v>0.0019199252128601074</v>
      </c>
    </row>
    <row xmlns:x14ac="http://schemas.microsoft.com/office/spreadsheetml/2009/9/ac" r="3561" x14ac:dyDescent="0.3">
      <c r="M3561" s="0">
        <v>0.0084685087203979492</v>
      </c>
      <c r="N3561" s="0">
        <v>0.0026304721832275391</v>
      </c>
      <c r="O3561" s="0">
        <v>0.0026304721832275391</v>
      </c>
      <c r="P3561" s="0">
        <v>0.0030263066291809082</v>
      </c>
      <c r="Q3561" s="0">
        <v>0.0046025514602661133</v>
      </c>
      <c r="R3561" s="0">
        <v>0.0082691311836242676</v>
      </c>
      <c r="S3561" s="0">
        <v>0.0058211684226989746</v>
      </c>
      <c r="T3561" s="0">
        <v>0.0058426260948181152</v>
      </c>
      <c r="U3561" s="0">
        <v>0.0035859942436218262</v>
      </c>
      <c r="V3561" s="0">
        <v>0.0035859942436218262</v>
      </c>
      <c r="W3561" s="0">
        <v>0.0030263066291809082</v>
      </c>
      <c r="X3561" s="0">
        <v>0.0030263066291809082</v>
      </c>
      <c r="Y3561" s="0">
        <v>0.0018358826637268066</v>
      </c>
      <c r="Z3561" s="0">
        <v>0.0018358826637268066</v>
      </c>
    </row>
    <row xmlns:x14ac="http://schemas.microsoft.com/office/spreadsheetml/2009/9/ac" r="3562" x14ac:dyDescent="0.3">
      <c r="M3562" s="0">
        <v>0.0086053013801574707</v>
      </c>
      <c r="N3562" s="0">
        <v>0.0024957060813903809</v>
      </c>
      <c r="O3562" s="0">
        <v>0.0024957060813903809</v>
      </c>
      <c r="P3562" s="0">
        <v>0.0030102133750915527</v>
      </c>
      <c r="Q3562" s="0">
        <v>0.0047447085380554199</v>
      </c>
      <c r="R3562" s="0">
        <v>0.0082244277000427246</v>
      </c>
      <c r="S3562" s="0">
        <v>0.0058587193489074707</v>
      </c>
      <c r="T3562" s="0">
        <v>0.0058891177177429199</v>
      </c>
      <c r="U3562" s="0">
        <v>0.0034769177436828613</v>
      </c>
      <c r="V3562" s="0">
        <v>0.0034769177436828613</v>
      </c>
      <c r="W3562" s="0">
        <v>0.0030102133750915527</v>
      </c>
      <c r="X3562" s="0">
        <v>0.0030102133750915527</v>
      </c>
      <c r="Y3562" s="0">
        <v>0.0018009543418884277</v>
      </c>
      <c r="Z3562" s="0">
        <v>0.0018009543418884277</v>
      </c>
    </row>
    <row xmlns:x14ac="http://schemas.microsoft.com/office/spreadsheetml/2009/9/ac" r="3563" x14ac:dyDescent="0.3">
      <c r="M3563" s="0">
        <v>0.0087930560111999512</v>
      </c>
      <c r="N3563" s="0">
        <v>0.0023687481880187988</v>
      </c>
      <c r="O3563" s="0">
        <v>0.0023687481880187988</v>
      </c>
      <c r="P3563" s="0">
        <v>0.0030674338340759277</v>
      </c>
      <c r="Q3563" s="0">
        <v>0.0048591494560241699</v>
      </c>
      <c r="R3563" s="0">
        <v>0.0082244277000427246</v>
      </c>
      <c r="S3563" s="0">
        <v>0.0058515667915344238</v>
      </c>
      <c r="T3563" s="0">
        <v>0.0058962702751159668</v>
      </c>
      <c r="U3563" s="0">
        <v>0.0033982396125793457</v>
      </c>
      <c r="V3563" s="0">
        <v>0.0033982396125793457</v>
      </c>
      <c r="W3563" s="0">
        <v>0.0030674338340759277</v>
      </c>
      <c r="X3563" s="0">
        <v>0.0030674338340759277</v>
      </c>
      <c r="Y3563" s="0">
        <v>0.0018023252487182617</v>
      </c>
      <c r="Z3563" s="0">
        <v>0.0018023252487182617</v>
      </c>
    </row>
    <row xmlns:x14ac="http://schemas.microsoft.com/office/spreadsheetml/2009/9/ac" r="3564" x14ac:dyDescent="0.3">
      <c r="M3564" s="0">
        <v>0.0089763402938842773</v>
      </c>
      <c r="N3564" s="0">
        <v>0.0022462010383605957</v>
      </c>
      <c r="O3564" s="0">
        <v>0.0022462010383605957</v>
      </c>
      <c r="P3564" s="0">
        <v>0.0031532645225524902</v>
      </c>
      <c r="Q3564" s="0">
        <v>0.0049074292182922363</v>
      </c>
      <c r="R3564" s="0">
        <v>0.0082870125770568848</v>
      </c>
      <c r="S3564" s="0">
        <v>0.0057943463325500488</v>
      </c>
      <c r="T3564" s="0">
        <v>0.0058050751686096191</v>
      </c>
      <c r="U3564" s="0">
        <v>0.0033714175224304199</v>
      </c>
      <c r="V3564" s="0">
        <v>0.0033714175224304199</v>
      </c>
      <c r="W3564" s="0">
        <v>0.0031532645225524902</v>
      </c>
      <c r="X3564" s="0">
        <v>0.0031532645225524902</v>
      </c>
      <c r="Y3564" s="0">
        <v>0.0018836855888366699</v>
      </c>
      <c r="Z3564" s="0">
        <v>0.0018836855888366699</v>
      </c>
    </row>
    <row xmlns:x14ac="http://schemas.microsoft.com/office/spreadsheetml/2009/9/ac" r="3565" x14ac:dyDescent="0.3">
      <c r="M3565" s="0">
        <v>0.0091041922569274902</v>
      </c>
      <c r="N3565" s="0">
        <v>0.002157747745513916</v>
      </c>
      <c r="O3565" s="0">
        <v>0.002157747745513916</v>
      </c>
      <c r="P3565" s="0">
        <v>0.0032659173011779785</v>
      </c>
      <c r="Q3565" s="0">
        <v>0.0048931241035461426</v>
      </c>
      <c r="R3565" s="0">
        <v>0.0083853602409362793</v>
      </c>
      <c r="S3565" s="0">
        <v>0.0056870579719543457</v>
      </c>
      <c r="T3565" s="0">
        <v>0.0056816935539245605</v>
      </c>
      <c r="U3565" s="0">
        <v>0.0034286379814147949</v>
      </c>
      <c r="V3565" s="0">
        <v>0.0034286379814147949</v>
      </c>
      <c r="W3565" s="0">
        <v>0.0032659173011779785</v>
      </c>
      <c r="X3565" s="0">
        <v>0.0032659173011779785</v>
      </c>
      <c r="Y3565" s="0">
        <v>0.0020088553428649902</v>
      </c>
      <c r="Z3565" s="0">
        <v>0.0020088553428649902</v>
      </c>
    </row>
    <row xmlns:x14ac="http://schemas.microsoft.com/office/spreadsheetml/2009/9/ac" r="3566" x14ac:dyDescent="0.3">
      <c r="M3566" s="0">
        <v>0.0091918110847473145</v>
      </c>
      <c r="N3566" s="0">
        <v>0.0020955801010131836</v>
      </c>
      <c r="O3566" s="0">
        <v>0.0020955801010131836</v>
      </c>
      <c r="P3566" s="0">
        <v>0.003421485424041748</v>
      </c>
      <c r="Q3566" s="0">
        <v>0.0048198103904724121</v>
      </c>
      <c r="R3566" s="0">
        <v>0.008514106273651123</v>
      </c>
      <c r="S3566" s="0">
        <v>0.005558311939239502</v>
      </c>
      <c r="T3566" s="0">
        <v>0.0055368542671203613</v>
      </c>
      <c r="U3566" s="0">
        <v>0.003523409366607666</v>
      </c>
      <c r="V3566" s="0">
        <v>0.003523409366607666</v>
      </c>
      <c r="W3566" s="0">
        <v>0.003421485424041748</v>
      </c>
      <c r="X3566" s="0">
        <v>0.003421485424041748</v>
      </c>
      <c r="Y3566" s="0">
        <v>0.0021045207977294922</v>
      </c>
      <c r="Z3566" s="0">
        <v>0.0021045207977294922</v>
      </c>
    </row>
    <row xmlns:x14ac="http://schemas.microsoft.com/office/spreadsheetml/2009/9/ac" r="3567" x14ac:dyDescent="0.3">
      <c r="M3567" s="0">
        <v>0.0092365145683288574</v>
      </c>
      <c r="N3567" s="0">
        <v>0.0020839571952819824</v>
      </c>
      <c r="O3567" s="0">
        <v>0.0020839571952819824</v>
      </c>
      <c r="P3567" s="0">
        <v>0.0036306977272033691</v>
      </c>
      <c r="Q3567" s="0">
        <v>0.0046982169151306152</v>
      </c>
      <c r="R3567" s="0">
        <v>0.0086714625358581543</v>
      </c>
      <c r="S3567" s="0">
        <v>0.0053973793983459473</v>
      </c>
      <c r="T3567" s="0">
        <v>0.0053777098655700684</v>
      </c>
      <c r="U3567" s="0">
        <v>0.0036342740058898926</v>
      </c>
      <c r="V3567" s="0">
        <v>0.0036342740058898926</v>
      </c>
      <c r="W3567" s="0">
        <v>0.0036306977272033691</v>
      </c>
      <c r="X3567" s="0">
        <v>0.0036306977272033691</v>
      </c>
      <c r="Y3567" s="0">
        <v>0.0021876692771911621</v>
      </c>
      <c r="Z3567" s="0">
        <v>0.0021876692771911621</v>
      </c>
    </row>
    <row xmlns:x14ac="http://schemas.microsoft.com/office/spreadsheetml/2009/9/ac" r="3568" x14ac:dyDescent="0.3">
      <c r="M3568" s="0">
        <v>0.0091989636421203613</v>
      </c>
      <c r="N3568" s="0">
        <v>0.0021456480026245117</v>
      </c>
      <c r="O3568" s="0">
        <v>0.0021456480026245117</v>
      </c>
      <c r="P3568" s="0">
        <v>0.0037952065467834473</v>
      </c>
      <c r="Q3568" s="0">
        <v>0.0045587420463562012</v>
      </c>
      <c r="R3568" s="0">
        <v>0.008832395076751709</v>
      </c>
      <c r="S3568" s="0">
        <v>0.0052310824394226074</v>
      </c>
      <c r="T3568" s="0">
        <v>0.0052096247673034668</v>
      </c>
      <c r="U3568" s="0">
        <v>0.0038077235221862793</v>
      </c>
      <c r="V3568" s="0">
        <v>0.0038077235221862793</v>
      </c>
      <c r="W3568" s="0">
        <v>0.0037952065467834473</v>
      </c>
      <c r="X3568" s="0">
        <v>0.0037952065467834473</v>
      </c>
      <c r="Y3568" s="0">
        <v>0.0022717118263244629</v>
      </c>
      <c r="Z3568" s="0">
        <v>0.0022717118263244629</v>
      </c>
    </row>
    <row xmlns:x14ac="http://schemas.microsoft.com/office/spreadsheetml/2009/9/ac" r="3569" x14ac:dyDescent="0.3">
      <c r="M3569" s="0">
        <v>0.0091113448143005371</v>
      </c>
      <c r="N3569" s="0">
        <v>0.0022279024124145508</v>
      </c>
      <c r="O3569" s="0">
        <v>0.0022279024124145508</v>
      </c>
      <c r="P3569" s="0">
        <v>0.0038452744483947754</v>
      </c>
      <c r="Q3569" s="0">
        <v>0.0043781399726867676</v>
      </c>
      <c r="R3569" s="0">
        <v>0.0089741349220275879</v>
      </c>
      <c r="S3569" s="0">
        <v>0.0050844550132751465</v>
      </c>
      <c r="T3569" s="0">
        <v>0.005055844783782959</v>
      </c>
      <c r="U3569" s="0">
        <v>0.0040151476860046387</v>
      </c>
      <c r="V3569" s="0">
        <v>0.0040151476860046387</v>
      </c>
      <c r="W3569" s="0">
        <v>0.0038452744483947754</v>
      </c>
      <c r="X3569" s="0">
        <v>0.0038452744483947754</v>
      </c>
      <c r="Y3569" s="0">
        <v>0.0023709535598754883</v>
      </c>
      <c r="Z3569" s="0">
        <v>0.0023709535598754883</v>
      </c>
    </row>
    <row xmlns:x14ac="http://schemas.microsoft.com/office/spreadsheetml/2009/9/ac" r="3570" x14ac:dyDescent="0.3">
      <c r="M3570" s="0">
        <v>0.0090201497077941895</v>
      </c>
      <c r="N3570" s="0">
        <v>0.002321779727935791</v>
      </c>
      <c r="O3570" s="0">
        <v>0.002321779727935791</v>
      </c>
      <c r="P3570" s="0">
        <v>0.003911435604095459</v>
      </c>
      <c r="Q3570" s="0">
        <v>0.0042011141777038574</v>
      </c>
      <c r="R3570" s="0">
        <v>0.00910186767578125</v>
      </c>
      <c r="S3570" s="0">
        <v>0.0049771666526794434</v>
      </c>
      <c r="T3570" s="0">
        <v>0.004953920841217041</v>
      </c>
      <c r="U3570" s="0">
        <v>0.0041671395301818848</v>
      </c>
      <c r="V3570" s="0">
        <v>0.0041671395301818848</v>
      </c>
      <c r="W3570" s="0">
        <v>0.003911435604095459</v>
      </c>
      <c r="X3570" s="0">
        <v>0.003911435604095459</v>
      </c>
      <c r="Y3570" s="0">
        <v>0.002417445182800293</v>
      </c>
      <c r="Z3570" s="0">
        <v>0.002417445182800293</v>
      </c>
    </row>
    <row xmlns:x14ac="http://schemas.microsoft.com/office/spreadsheetml/2009/9/ac" r="3571" x14ac:dyDescent="0.3">
      <c r="M3571" s="0">
        <v>0.0088610053062438965</v>
      </c>
      <c r="N3571" s="0">
        <v>0.0024093985557556152</v>
      </c>
      <c r="O3571" s="0">
        <v>0.0024093985557556152</v>
      </c>
      <c r="P3571" s="0">
        <v>0.0039412975311279297</v>
      </c>
      <c r="Q3571" s="0">
        <v>0.0040491223335266113</v>
      </c>
      <c r="R3571" s="0">
        <v>0.0091866850852966309</v>
      </c>
      <c r="S3571" s="0">
        <v>0.0049127936363220215</v>
      </c>
      <c r="T3571" s="0">
        <v>0.0049270987510681152</v>
      </c>
      <c r="U3571" s="0">
        <v>0.0042815804481506348</v>
      </c>
      <c r="V3571" s="0">
        <v>0.0042815804481506348</v>
      </c>
      <c r="W3571" s="0">
        <v>0.0039412975311279297</v>
      </c>
      <c r="X3571" s="0">
        <v>0.0039412975311279297</v>
      </c>
      <c r="Y3571" s="0">
        <v>0.0024728775024414062</v>
      </c>
      <c r="Z3571" s="0">
        <v>0.0024728775024414062</v>
      </c>
    </row>
    <row xmlns:x14ac="http://schemas.microsoft.com/office/spreadsheetml/2009/9/ac" r="3572" x14ac:dyDescent="0.3">
      <c r="M3572" s="0">
        <v>0.0087000727653503418</v>
      </c>
      <c r="N3572" s="0">
        <v>0.0025309920310974121</v>
      </c>
      <c r="O3572" s="0">
        <v>0.0025309920310974121</v>
      </c>
      <c r="P3572" s="0">
        <v>0.0039314627647399902</v>
      </c>
      <c r="Q3572" s="0">
        <v>0.0039275288581848145</v>
      </c>
      <c r="R3572" s="0">
        <v>0.00921630859375</v>
      </c>
      <c r="S3572" s="0">
        <v>0.0048895478248596191</v>
      </c>
      <c r="T3572" s="0">
        <v>0.0049628615379333496</v>
      </c>
      <c r="U3572" s="0">
        <v>0.004353642463684082</v>
      </c>
      <c r="V3572" s="0">
        <v>0.004353642463684082</v>
      </c>
      <c r="W3572" s="0">
        <v>0.0039314627647399902</v>
      </c>
      <c r="X3572" s="0">
        <v>0.0039314627647399902</v>
      </c>
      <c r="Y3572" s="0">
        <v>0.0025140047073364258</v>
      </c>
      <c r="Z3572" s="0">
        <v>0.0025140047073364258</v>
      </c>
    </row>
    <row xmlns:x14ac="http://schemas.microsoft.com/office/spreadsheetml/2009/9/ac" r="3573" x14ac:dyDescent="0.3">
      <c r="M3573" s="0">
        <v>0.0085445046424865723</v>
      </c>
      <c r="N3573" s="0">
        <v>0.0026320219039916992</v>
      </c>
      <c r="O3573" s="0">
        <v>0.0026320219039916992</v>
      </c>
      <c r="P3573" s="0">
        <v>0.003870546817779541</v>
      </c>
      <c r="Q3573" s="0">
        <v>0.0038470625877380371</v>
      </c>
      <c r="R3573" s="0">
        <v>0.0091788172721862793</v>
      </c>
      <c r="S3573" s="0">
        <v>0.0049056410789489746</v>
      </c>
      <c r="T3573" s="0">
        <v>0.005023658275604248</v>
      </c>
      <c r="U3573" s="0">
        <v>0.0043749213218688965</v>
      </c>
      <c r="V3573" s="0">
        <v>0.0043749213218688965</v>
      </c>
      <c r="W3573" s="0">
        <v>0.003870546817779541</v>
      </c>
      <c r="X3573" s="0">
        <v>0.003870546817779541</v>
      </c>
      <c r="Y3573" s="0">
        <v>0.0025086402893066406</v>
      </c>
      <c r="Z3573" s="0">
        <v>0.0025086402893066406</v>
      </c>
    </row>
    <row xmlns:x14ac="http://schemas.microsoft.com/office/spreadsheetml/2009/9/ac" r="3574" x14ac:dyDescent="0.3">
      <c r="M3574" s="0">
        <v>0.0084086060523986816</v>
      </c>
      <c r="N3574" s="0">
        <v>0.0027017593383789062</v>
      </c>
      <c r="O3574" s="0">
        <v>0.0027017593383789062</v>
      </c>
      <c r="P3574" s="0">
        <v>0.0037679076194763184</v>
      </c>
      <c r="Q3574" s="0">
        <v>0.0038381218910217285</v>
      </c>
      <c r="R3574" s="0">
        <v>0.0090961456298828125</v>
      </c>
      <c r="S3574" s="0">
        <v>0.0050075650215148926</v>
      </c>
      <c r="T3574" s="0">
        <v>0.005100548267364502</v>
      </c>
      <c r="U3574" s="0">
        <v>0.0043571591377258301</v>
      </c>
      <c r="V3574" s="0">
        <v>0.0043571591377258301</v>
      </c>
      <c r="W3574" s="0">
        <v>0.0037679076194763184</v>
      </c>
      <c r="X3574" s="0">
        <v>0.0037679076194763184</v>
      </c>
      <c r="Y3574" s="0">
        <v>0.002468407154083252</v>
      </c>
      <c r="Z3574" s="0">
        <v>0.002468407154083252</v>
      </c>
    </row>
    <row xmlns:x14ac="http://schemas.microsoft.com/office/spreadsheetml/2009/9/ac" r="3575" x14ac:dyDescent="0.3">
      <c r="M3575" s="0">
        <v>0.0082941651344299316</v>
      </c>
      <c r="N3575" s="0">
        <v>0.0027974247932434082</v>
      </c>
      <c r="O3575" s="0">
        <v>0.0027974247932434082</v>
      </c>
      <c r="P3575" s="0">
        <v>0.0036244392395019531</v>
      </c>
      <c r="Q3575" s="0">
        <v>0.003898918628692627</v>
      </c>
      <c r="R3575" s="0">
        <v>0.0089902281761169434</v>
      </c>
      <c r="S3575" s="0">
        <v>0.0051613450050354004</v>
      </c>
      <c r="T3575" s="0">
        <v>0.0052435994148254395</v>
      </c>
      <c r="U3575" s="0">
        <v>0.0042813420295715332</v>
      </c>
      <c r="V3575" s="0">
        <v>0.0042813420295715332</v>
      </c>
      <c r="W3575" s="0">
        <v>0.0036244392395019531</v>
      </c>
      <c r="X3575" s="0">
        <v>0.0036244392395019531</v>
      </c>
      <c r="Y3575" s="0">
        <v>0.0023807883262634277</v>
      </c>
      <c r="Z3575" s="0">
        <v>0.0023807883262634277</v>
      </c>
    </row>
    <row xmlns:x14ac="http://schemas.microsoft.com/office/spreadsheetml/2009/9/ac" r="3576" x14ac:dyDescent="0.3">
      <c r="M3576" s="0">
        <v>0.0082387328147888184</v>
      </c>
      <c r="N3576" s="0">
        <v>0.0028680562973022461</v>
      </c>
      <c r="O3576" s="0">
        <v>0.0028680562973022461</v>
      </c>
      <c r="P3576" s="0">
        <v>0.0034424662590026855</v>
      </c>
      <c r="Q3576" s="0">
        <v>0.0039847493171691895</v>
      </c>
      <c r="R3576" s="0">
        <v>0.0088234543800354004</v>
      </c>
      <c r="S3576" s="0">
        <v>0.0053401589393615723</v>
      </c>
      <c r="T3576" s="0">
        <v>0.0053687691688537598</v>
      </c>
      <c r="U3576" s="0">
        <v>0.0041718482971191406</v>
      </c>
      <c r="V3576" s="0">
        <v>0.0041718482971191406</v>
      </c>
      <c r="W3576" s="0">
        <v>0.0034424662590026855</v>
      </c>
      <c r="X3576" s="0">
        <v>0.0034424662590026855</v>
      </c>
      <c r="Y3576" s="0">
        <v>0.0022431015968322754</v>
      </c>
      <c r="Z3576" s="0">
        <v>0.0022431015968322754</v>
      </c>
    </row>
    <row xmlns:x14ac="http://schemas.microsoft.com/office/spreadsheetml/2009/9/ac" r="3577" x14ac:dyDescent="0.3">
      <c r="M3577" s="0">
        <v>0.0082119107246398926</v>
      </c>
      <c r="N3577" s="0">
        <v>0.0028805732727050781</v>
      </c>
      <c r="O3577" s="0">
        <v>0.0028805732727050781</v>
      </c>
      <c r="P3577" s="0">
        <v>0.0032685995101928711</v>
      </c>
      <c r="Q3577" s="0">
        <v>0.0040795207023620605</v>
      </c>
      <c r="R3577" s="0">
        <v>0.0086500048637390137</v>
      </c>
      <c r="S3577" s="0">
        <v>0.0054939389228820801</v>
      </c>
      <c r="T3577" s="0">
        <v>0.005526125431060791</v>
      </c>
      <c r="U3577" s="0">
        <v>0.004032135009765625</v>
      </c>
      <c r="V3577" s="0">
        <v>0.004032135009765625</v>
      </c>
      <c r="W3577" s="0">
        <v>0.0032685995101928711</v>
      </c>
      <c r="X3577" s="0">
        <v>0.0032685995101928711</v>
      </c>
      <c r="Y3577" s="0">
        <v>0.0021286606788635254</v>
      </c>
      <c r="Z3577" s="0">
        <v>0.0021286606788635254</v>
      </c>
    </row>
    <row xmlns:x14ac="http://schemas.microsoft.com/office/spreadsheetml/2009/9/ac" r="3578" x14ac:dyDescent="0.3">
      <c r="M3578" s="0">
        <v>0.0082584023475646973</v>
      </c>
      <c r="N3578" s="0">
        <v>0.0028260350227355957</v>
      </c>
      <c r="O3578" s="0">
        <v>0.0028260350227355957</v>
      </c>
      <c r="P3578" s="0">
        <v>0.0031563639640808105</v>
      </c>
      <c r="Q3578" s="0">
        <v>0.0042601227760314941</v>
      </c>
      <c r="R3578" s="0">
        <v>0.0085006952285766602</v>
      </c>
      <c r="S3578" s="0">
        <v>0.0056352019309997559</v>
      </c>
      <c r="T3578" s="0">
        <v>0.0056799054145812988</v>
      </c>
      <c r="U3578" s="0">
        <v>0.0038537383079528809</v>
      </c>
      <c r="V3578" s="0">
        <v>0.0038537383079528809</v>
      </c>
      <c r="W3578" s="0">
        <v>0.0031563639640808105</v>
      </c>
      <c r="X3578" s="0">
        <v>0.0031563639640808105</v>
      </c>
      <c r="Y3578" s="0">
        <v>0.002035677433013916</v>
      </c>
      <c r="Z3578" s="0">
        <v>0.002035677433013916</v>
      </c>
    </row>
    <row xmlns:x14ac="http://schemas.microsoft.com/office/spreadsheetml/2009/9/ac" r="3579" x14ac:dyDescent="0.3">
      <c r="M3579" s="0">
        <v>0.0083603262901306152</v>
      </c>
      <c r="N3579" s="0">
        <v>0.0027384161949157715</v>
      </c>
      <c r="O3579" s="0">
        <v>0.0027384161949157715</v>
      </c>
      <c r="P3579" s="0">
        <v>0.0030674338340759277</v>
      </c>
      <c r="Q3579" s="0">
        <v>0.0044693350791931152</v>
      </c>
      <c r="R3579" s="0">
        <v>0.0083608031272888184</v>
      </c>
      <c r="S3579" s="0">
        <v>0.0057525634765625</v>
      </c>
      <c r="T3579" s="0">
        <v>0.0057965517044067383</v>
      </c>
      <c r="U3579" s="0">
        <v>0.0036932826042175293</v>
      </c>
      <c r="V3579" s="0">
        <v>0.0036932826042175293</v>
      </c>
      <c r="W3579" s="0">
        <v>0.0030674338340759277</v>
      </c>
      <c r="X3579" s="0">
        <v>0.0030674338340759277</v>
      </c>
      <c r="Y3579" s="0">
        <v>0.0018908381462097168</v>
      </c>
      <c r="Z3579" s="0">
        <v>0.0018908381462097168</v>
      </c>
    </row>
    <row xmlns:x14ac="http://schemas.microsoft.com/office/spreadsheetml/2009/9/ac" r="3580" x14ac:dyDescent="0.3">
      <c r="M3580" s="0">
        <v>0.0084783434867858887</v>
      </c>
      <c r="N3580" s="0">
        <v>0.0025685429573059082</v>
      </c>
      <c r="O3580" s="0">
        <v>0.0025685429573059082</v>
      </c>
      <c r="P3580" s="0">
        <v>0.0030106902122497559</v>
      </c>
      <c r="Q3580" s="0">
        <v>0.0046213269233703613</v>
      </c>
      <c r="R3580" s="0">
        <v>0.0082610845565795898</v>
      </c>
      <c r="S3580" s="0">
        <v>0.0058306455612182617</v>
      </c>
      <c r="T3580" s="0">
        <v>0.005843818187713623</v>
      </c>
      <c r="U3580" s="0">
        <v>0.0035569071769714355</v>
      </c>
      <c r="V3580" s="0">
        <v>0.0035569071769714355</v>
      </c>
      <c r="W3580" s="0">
        <v>0.0030106902122497559</v>
      </c>
      <c r="X3580" s="0">
        <v>0.0030106902122497559</v>
      </c>
      <c r="Y3580" s="0">
        <v>0.0018121600151062012</v>
      </c>
      <c r="Z3580" s="0">
        <v>0.0018121600151062012</v>
      </c>
    </row>
    <row xmlns:x14ac="http://schemas.microsoft.com/office/spreadsheetml/2009/9/ac" r="3581" x14ac:dyDescent="0.3">
      <c r="M3581" s="0">
        <v>0.0086571574211120605</v>
      </c>
      <c r="N3581" s="0">
        <v>0.0024344325065612793</v>
      </c>
      <c r="O3581" s="0">
        <v>0.0024344325065612793</v>
      </c>
      <c r="P3581" s="0">
        <v>0.0030200481414794922</v>
      </c>
      <c r="Q3581" s="0">
        <v>0.0047590136528015137</v>
      </c>
      <c r="R3581" s="0">
        <v>0.0082181692123413086</v>
      </c>
      <c r="S3581" s="0">
        <v>0.005874335765838623</v>
      </c>
      <c r="T3581" s="0">
        <v>0.005859375</v>
      </c>
      <c r="U3581" s="0">
        <v>0.0034478306770324707</v>
      </c>
      <c r="V3581" s="0">
        <v>0.0034478306770324707</v>
      </c>
      <c r="W3581" s="0">
        <v>0.0030200481414794922</v>
      </c>
      <c r="X3581" s="0">
        <v>0.0030200481414794922</v>
      </c>
      <c r="Y3581" s="0">
        <v>0.0017907023429870605</v>
      </c>
      <c r="Z3581" s="0">
        <v>0.0017907023429870605</v>
      </c>
    </row>
    <row xmlns:x14ac="http://schemas.microsoft.com/office/spreadsheetml/2009/9/ac" r="3582" x14ac:dyDescent="0.3">
      <c r="M3582" s="0">
        <v>0.0088306069374084473</v>
      </c>
      <c r="N3582" s="0">
        <v>0.002321779727935791</v>
      </c>
      <c r="O3582" s="0">
        <v>0.002321779727935791</v>
      </c>
      <c r="P3582" s="0">
        <v>0.0030826330184936523</v>
      </c>
      <c r="Q3582" s="0">
        <v>0.0048606991767883301</v>
      </c>
      <c r="R3582" s="0">
        <v>0.0082163810729980469</v>
      </c>
      <c r="S3582" s="0">
        <v>0.0058724880218505859</v>
      </c>
      <c r="T3582" s="0">
        <v>0.0058327913284301758</v>
      </c>
      <c r="U3582" s="0">
        <v>0.0033875107765197754</v>
      </c>
      <c r="V3582" s="0">
        <v>0.0033875107765197754</v>
      </c>
      <c r="W3582" s="0">
        <v>0.0030826330184936523</v>
      </c>
      <c r="X3582" s="0">
        <v>0.0030826330184936523</v>
      </c>
      <c r="Y3582" s="0">
        <v>0.0018121600151062012</v>
      </c>
      <c r="Z3582" s="0">
        <v>0.0018121600151062012</v>
      </c>
    </row>
    <row xmlns:x14ac="http://schemas.microsoft.com/office/spreadsheetml/2009/9/ac" r="3583" x14ac:dyDescent="0.3">
      <c r="M3583" s="0">
        <v>0.0089819431304931641</v>
      </c>
      <c r="N3583" s="0">
        <v>0.0022341609001159668</v>
      </c>
      <c r="O3583" s="0">
        <v>0.0022341609001159668</v>
      </c>
      <c r="P3583" s="0">
        <v>0.0031720399856567383</v>
      </c>
      <c r="Q3583" s="0">
        <v>0.0049009323120117188</v>
      </c>
      <c r="R3583" s="0">
        <v>0.0082888007164001465</v>
      </c>
      <c r="S3583" s="0">
        <v>0.0058041810989379883</v>
      </c>
      <c r="T3583" s="0">
        <v>0.0057485103607177734</v>
      </c>
      <c r="U3583" s="0">
        <v>0.0033767819404602051</v>
      </c>
      <c r="V3583" s="0">
        <v>0.0033767819404602051</v>
      </c>
      <c r="W3583" s="0">
        <v>0.0031720399856567383</v>
      </c>
      <c r="X3583" s="0">
        <v>0.0031720399856567383</v>
      </c>
      <c r="Y3583" s="0">
        <v>0.0018926262855529785</v>
      </c>
      <c r="Z3583" s="0">
        <v>0.0018926262855529785</v>
      </c>
    </row>
    <row xmlns:x14ac="http://schemas.microsoft.com/office/spreadsheetml/2009/9/ac" r="3584" x14ac:dyDescent="0.3">
      <c r="M3584" s="0">
        <v>0.0091013312339782715</v>
      </c>
      <c r="N3584" s="0">
        <v>0.0021572709083557129</v>
      </c>
      <c r="O3584" s="0">
        <v>0.0021572709083557129</v>
      </c>
      <c r="P3584" s="0">
        <v>0.0032811164855957031</v>
      </c>
      <c r="Q3584" s="0">
        <v>0.0048849582672119141</v>
      </c>
      <c r="R3584" s="0">
        <v>0.008399665355682373</v>
      </c>
      <c r="S3584" s="0">
        <v>0.005682826042175293</v>
      </c>
      <c r="T3584" s="0">
        <v>0.0056291818618774414</v>
      </c>
      <c r="U3584" s="0">
        <v>0.0034456253051757812</v>
      </c>
      <c r="V3584" s="0">
        <v>0.0034456253051757812</v>
      </c>
      <c r="W3584" s="0">
        <v>0.0032811164855957031</v>
      </c>
      <c r="X3584" s="0">
        <v>0.0032811164855957031</v>
      </c>
      <c r="Y3584" s="0">
        <v>0.0019927620887756348</v>
      </c>
      <c r="Z3584" s="0">
        <v>0.0019927620887756348</v>
      </c>
    </row>
    <row xmlns:x14ac="http://schemas.microsoft.com/office/spreadsheetml/2009/9/ac" r="3585" x14ac:dyDescent="0.3">
      <c r="M3585" s="0">
        <v>0.009176790714263916</v>
      </c>
      <c r="N3585" s="0">
        <v>0.0021036267280578613</v>
      </c>
      <c r="O3585" s="0">
        <v>0.0021036267280578613</v>
      </c>
      <c r="P3585" s="0">
        <v>0.0034348964691162109</v>
      </c>
      <c r="Q3585" s="0">
        <v>0.0048047304153442383</v>
      </c>
      <c r="R3585" s="0">
        <v>0.0085024833679199219</v>
      </c>
      <c r="S3585" s="0">
        <v>0.0055305957794189453</v>
      </c>
      <c r="T3585" s="0">
        <v>0.0054944157600402832</v>
      </c>
      <c r="U3585" s="0">
        <v>0.003535926342010498</v>
      </c>
      <c r="V3585" s="0">
        <v>0.003535926342010498</v>
      </c>
      <c r="W3585" s="0">
        <v>0.0034348964691162109</v>
      </c>
      <c r="X3585" s="0">
        <v>0.0034348964691162109</v>
      </c>
      <c r="Y3585" s="0">
        <v>0.0020946860313415527</v>
      </c>
      <c r="Z3585" s="0">
        <v>0.0020946860313415527</v>
      </c>
    </row>
    <row xmlns:x14ac="http://schemas.microsoft.com/office/spreadsheetml/2009/9/ac" r="3586" x14ac:dyDescent="0.3">
      <c r="M3586" s="0">
        <v>0.0092215538024902344</v>
      </c>
      <c r="N3586" s="0">
        <v>0.0020946860313415527</v>
      </c>
      <c r="O3586" s="0">
        <v>0.0020946860313415527</v>
      </c>
      <c r="P3586" s="0">
        <v>0.0036262273788452148</v>
      </c>
      <c r="Q3586" s="0">
        <v>0.004692375659942627</v>
      </c>
      <c r="R3586" s="0">
        <v>0.0086821913719177246</v>
      </c>
      <c r="S3586" s="0">
        <v>0.0053656697273254395</v>
      </c>
      <c r="T3586" s="0">
        <v>0.0053406357765197754</v>
      </c>
      <c r="U3586" s="0">
        <v>0.0036476850509643555</v>
      </c>
      <c r="V3586" s="0">
        <v>0.0036476850509643555</v>
      </c>
      <c r="W3586" s="0">
        <v>0.0036262273788452148</v>
      </c>
      <c r="X3586" s="0">
        <v>0.0036262273788452148</v>
      </c>
      <c r="Y3586" s="0">
        <v>0.0021876692771911621</v>
      </c>
      <c r="Z3586" s="0">
        <v>0.0021876692771911621</v>
      </c>
    </row>
    <row xmlns:x14ac="http://schemas.microsoft.com/office/spreadsheetml/2009/9/ac" r="3587" x14ac:dyDescent="0.3">
      <c r="M3587" s="0">
        <v>0.0091772675514221191</v>
      </c>
      <c r="N3587" s="0">
        <v>0.0021662116050720215</v>
      </c>
      <c r="O3587" s="0">
        <v>0.0021662116050720215</v>
      </c>
      <c r="P3587" s="0">
        <v>0.003796994686126709</v>
      </c>
      <c r="Q3587" s="0">
        <v>0.0045645833015441895</v>
      </c>
      <c r="R3587" s="0">
        <v>0.0088654756546020508</v>
      </c>
      <c r="S3587" s="0">
        <v>0.0051940083503723145</v>
      </c>
      <c r="T3587" s="0">
        <v>0.0052033662796020508</v>
      </c>
      <c r="U3587" s="0">
        <v>0.0038264989852905273</v>
      </c>
      <c r="V3587" s="0">
        <v>0.0038264989852905273</v>
      </c>
      <c r="W3587" s="0">
        <v>0.003796994686126709</v>
      </c>
      <c r="X3587" s="0">
        <v>0.003796994686126709</v>
      </c>
      <c r="Y3587" s="0">
        <v>0.0022985339164733887</v>
      </c>
      <c r="Z3587" s="0">
        <v>0.0022985339164733887</v>
      </c>
    </row>
    <row xmlns:x14ac="http://schemas.microsoft.com/office/spreadsheetml/2009/9/ac" r="3588" x14ac:dyDescent="0.3">
      <c r="M3588" s="0">
        <v>0.0090851783752441406</v>
      </c>
      <c r="N3588" s="0">
        <v>0.002252042293548584</v>
      </c>
      <c r="O3588" s="0">
        <v>0.002252042293548584</v>
      </c>
      <c r="P3588" s="0">
        <v>0.0039042830467224121</v>
      </c>
      <c r="Q3588" s="0">
        <v>0.004394233226776123</v>
      </c>
      <c r="R3588" s="0">
        <v>0.0090049505233764648</v>
      </c>
      <c r="S3588" s="0">
        <v>0.0050410628318786621</v>
      </c>
      <c r="T3588" s="0">
        <v>0.0050688385963439941</v>
      </c>
      <c r="U3588" s="0">
        <v>0.0040339231491088867</v>
      </c>
      <c r="V3588" s="0">
        <v>0.0040339231491088867</v>
      </c>
      <c r="W3588" s="0">
        <v>0.0039042830467224121</v>
      </c>
      <c r="X3588" s="0">
        <v>0.0039042830467224121</v>
      </c>
      <c r="Y3588" s="0">
        <v>0.0024004578590393066</v>
      </c>
      <c r="Z3588" s="0">
        <v>0.0024004578590393066</v>
      </c>
    </row>
    <row xmlns:x14ac="http://schemas.microsoft.com/office/spreadsheetml/2009/9/ac" r="3589" x14ac:dyDescent="0.3">
      <c r="M3589" s="0">
        <v>0.0089803338050842285</v>
      </c>
      <c r="N3589" s="0">
        <v>0.0023432374000549316</v>
      </c>
      <c r="O3589" s="0">
        <v>0.0023432374000549316</v>
      </c>
      <c r="P3589" s="0">
        <v>0.0039856433868408203</v>
      </c>
      <c r="Q3589" s="0">
        <v>0.0042315125465393066</v>
      </c>
      <c r="R3589" s="0">
        <v>0.009118497371673584</v>
      </c>
      <c r="S3589" s="0">
        <v>0.004933774471282959</v>
      </c>
      <c r="T3589" s="0">
        <v>0.0049709081649780273</v>
      </c>
      <c r="U3589" s="0">
        <v>0.0041805505752563477</v>
      </c>
      <c r="V3589" s="0">
        <v>0.0041805505752563477</v>
      </c>
      <c r="W3589" s="0">
        <v>0.0039856433868408203</v>
      </c>
      <c r="X3589" s="0">
        <v>0.0039856433868408203</v>
      </c>
      <c r="Y3589" s="0">
        <v>0.0024970173835754395</v>
      </c>
      <c r="Z3589" s="0">
        <v>0.0024970173835754395</v>
      </c>
    </row>
    <row xmlns:x14ac="http://schemas.microsoft.com/office/spreadsheetml/2009/9/ac" r="3590" x14ac:dyDescent="0.3">
      <c r="M3590" s="0">
        <v>0.0088234543800354004</v>
      </c>
      <c r="N3590" s="0">
        <v>0.0024594664573669434</v>
      </c>
      <c r="O3590" s="0">
        <v>0.0024594664573669434</v>
      </c>
      <c r="P3590" s="0">
        <v>0.0040097832679748535</v>
      </c>
      <c r="Q3590" s="0">
        <v>0.0040804147720336914</v>
      </c>
      <c r="R3590" s="0">
        <v>0.0091846585273742676</v>
      </c>
      <c r="S3590" s="0">
        <v>0.0048993825912475586</v>
      </c>
      <c r="T3590" s="0">
        <v>0.0049360394477844238</v>
      </c>
      <c r="U3590" s="0">
        <v>0.0043084025382995605</v>
      </c>
      <c r="V3590" s="0">
        <v>0.0043084025382995605</v>
      </c>
      <c r="W3590" s="0">
        <v>0.0040097832679748535</v>
      </c>
      <c r="X3590" s="0">
        <v>0.0040097832679748535</v>
      </c>
      <c r="Y3590" s="0">
        <v>0.0025649666786193848</v>
      </c>
      <c r="Z3590" s="0">
        <v>0.0025649666786193848</v>
      </c>
    </row>
    <row xmlns:x14ac="http://schemas.microsoft.com/office/spreadsheetml/2009/9/ac" r="3591" x14ac:dyDescent="0.3">
      <c r="M3591" s="0">
        <v>0.0086763501167297363</v>
      </c>
      <c r="N3591" s="0">
        <v>0.0025900006294250488</v>
      </c>
      <c r="O3591" s="0">
        <v>0.0025900006294250488</v>
      </c>
      <c r="P3591" s="0">
        <v>0.0039775967597961426</v>
      </c>
      <c r="Q3591" s="0">
        <v>0.0039476752281188965</v>
      </c>
      <c r="R3591" s="0">
        <v>0.0092043280601501465</v>
      </c>
      <c r="S3591" s="0">
        <v>0.0049262046813964844</v>
      </c>
      <c r="T3591" s="0">
        <v>0.004941403865814209</v>
      </c>
      <c r="U3591" s="0">
        <v>0.004387974739074707</v>
      </c>
      <c r="V3591" s="0">
        <v>0.004387974739074707</v>
      </c>
      <c r="W3591" s="0">
        <v>0.0039775967597961426</v>
      </c>
      <c r="X3591" s="0">
        <v>0.0039775967597961426</v>
      </c>
      <c r="Y3591" s="0">
        <v>0.0025582313537597656</v>
      </c>
      <c r="Z3591" s="0">
        <v>0.0025582313537597656</v>
      </c>
    </row>
    <row xmlns:x14ac="http://schemas.microsoft.com/office/spreadsheetml/2009/9/ac" r="3592" x14ac:dyDescent="0.3">
      <c r="M3592" s="0">
        <v>0.0085167884826660156</v>
      </c>
      <c r="N3592" s="0">
        <v>0.0026758313179016113</v>
      </c>
      <c r="O3592" s="0">
        <v>0.0026758313179016113</v>
      </c>
      <c r="P3592" s="0">
        <v>0.0038899779319763184</v>
      </c>
      <c r="Q3592" s="0">
        <v>0.0038568973541259766</v>
      </c>
      <c r="R3592" s="0">
        <v>0.0091560482978820801</v>
      </c>
      <c r="S3592" s="0">
        <v>0.004986107349395752</v>
      </c>
      <c r="T3592" s="0">
        <v>0.004992365837097168</v>
      </c>
      <c r="U3592" s="0">
        <v>0.0044085383415222168</v>
      </c>
      <c r="V3592" s="0">
        <v>0.0044085383415222168</v>
      </c>
      <c r="W3592" s="0">
        <v>0.0038899779319763184</v>
      </c>
      <c r="X3592" s="0">
        <v>0.0038899779319763184</v>
      </c>
      <c r="Y3592" s="0">
        <v>0.0025117993354797363</v>
      </c>
      <c r="Z3592" s="0">
        <v>0.0025117993354797363</v>
      </c>
    </row>
    <row xmlns:x14ac="http://schemas.microsoft.com/office/spreadsheetml/2009/9/ac" r="3593" x14ac:dyDescent="0.3">
      <c r="M3593" s="0">
        <v>0.0083728432655334473</v>
      </c>
      <c r="N3593" s="0">
        <v>0.0027562975883483887</v>
      </c>
      <c r="O3593" s="0">
        <v>0.0027562975883483887</v>
      </c>
      <c r="P3593" s="0">
        <v>0.0037594437599182129</v>
      </c>
      <c r="Q3593" s="0">
        <v>0.0038506388664245605</v>
      </c>
      <c r="R3593" s="0">
        <v>0.0090630650520324707</v>
      </c>
      <c r="S3593" s="0">
        <v>0.0050781965255737305</v>
      </c>
      <c r="T3593" s="0">
        <v>0.0051032304763793945</v>
      </c>
      <c r="U3593" s="0">
        <v>0.0043799281120300293</v>
      </c>
      <c r="V3593" s="0">
        <v>0.0043799281120300293</v>
      </c>
      <c r="W3593" s="0">
        <v>0.0037594437599182129</v>
      </c>
      <c r="X3593" s="0">
        <v>0.0037594437599182129</v>
      </c>
      <c r="Y3593" s="0">
        <v>0.0024352669715881348</v>
      </c>
      <c r="Z3593" s="0">
        <v>0.0024352669715881348</v>
      </c>
    </row>
    <row xmlns:x14ac="http://schemas.microsoft.com/office/spreadsheetml/2009/9/ac" r="3594" x14ac:dyDescent="0.3">
      <c r="M3594" s="0">
        <v>0.0082870125770568848</v>
      </c>
      <c r="N3594" s="0">
        <v>0.0028474926948547363</v>
      </c>
      <c r="O3594" s="0">
        <v>0.0028474926948547363</v>
      </c>
      <c r="P3594" s="0">
        <v>0.0036163926124572754</v>
      </c>
      <c r="Q3594" s="0">
        <v>0.0039105415344238281</v>
      </c>
      <c r="R3594" s="0">
        <v>0.0089539885520935059</v>
      </c>
      <c r="S3594" s="0">
        <v>0.0052310824394226074</v>
      </c>
      <c r="T3594" s="0">
        <v>0.0052489638328552246</v>
      </c>
      <c r="U3594" s="0">
        <v>0.0042905211448669434</v>
      </c>
      <c r="V3594" s="0">
        <v>0.0042905211448669434</v>
      </c>
      <c r="W3594" s="0">
        <v>0.0036163926124572754</v>
      </c>
      <c r="X3594" s="0">
        <v>0.0036163926124572754</v>
      </c>
      <c r="Y3594" s="0">
        <v>0.0023368597030639648</v>
      </c>
      <c r="Z3594" s="0">
        <v>0.0023368597030639648</v>
      </c>
    </row>
    <row xmlns:x14ac="http://schemas.microsoft.com/office/spreadsheetml/2009/9/ac" r="3595" x14ac:dyDescent="0.3">
      <c r="M3595" s="0">
        <v>0.0082351565361022949</v>
      </c>
      <c r="N3595" s="0">
        <v>0.0028941035270690918</v>
      </c>
      <c r="O3595" s="0">
        <v>0.0028941035270690918</v>
      </c>
      <c r="P3595" s="0">
        <v>0.0034196972846984863</v>
      </c>
      <c r="Q3595" s="0">
        <v>0.0039945840835571289</v>
      </c>
      <c r="R3595" s="0">
        <v>0.0087483525276184082</v>
      </c>
      <c r="S3595" s="0">
        <v>0.0053777098655700684</v>
      </c>
      <c r="T3595" s="0">
        <v>0.0053884387016296387</v>
      </c>
      <c r="U3595" s="0">
        <v>0.0041510462760925293</v>
      </c>
      <c r="V3595" s="0">
        <v>0.0041510462760925293</v>
      </c>
      <c r="W3595" s="0">
        <v>0.0034196972846984863</v>
      </c>
      <c r="X3595" s="0">
        <v>0.0034196972846984863</v>
      </c>
      <c r="Y3595" s="0">
        <v>0.002209782600402832</v>
      </c>
      <c r="Z3595" s="0">
        <v>0.002209782600402832</v>
      </c>
    </row>
    <row xmlns:x14ac="http://schemas.microsoft.com/office/spreadsheetml/2009/9/ac" r="3596" x14ac:dyDescent="0.3">
      <c r="M3596" s="0">
        <v>0.0082315802574157715</v>
      </c>
      <c r="N3596" s="0">
        <v>0.0028963088989257812</v>
      </c>
      <c r="O3596" s="0">
        <v>0.0028963088989257812</v>
      </c>
      <c r="P3596" s="0">
        <v>0.0032390952110290527</v>
      </c>
      <c r="Q3596" s="0">
        <v>0.004108130931854248</v>
      </c>
      <c r="R3596" s="0">
        <v>0.0085570216178894043</v>
      </c>
      <c r="S3596" s="0">
        <v>0.0055252313613891602</v>
      </c>
      <c r="T3596" s="0">
        <v>0.0055413246154785156</v>
      </c>
      <c r="U3596" s="0">
        <v>0.0040008425712585449</v>
      </c>
      <c r="V3596" s="0">
        <v>0.0040008425712585449</v>
      </c>
      <c r="W3596" s="0">
        <v>0.0032390952110290527</v>
      </c>
      <c r="X3596" s="0">
        <v>0.0032390952110290527</v>
      </c>
      <c r="Y3596" s="0">
        <v>0.0021023154258728027</v>
      </c>
      <c r="Z3596" s="0">
        <v>0.0021023154258728027</v>
      </c>
    </row>
    <row xmlns:x14ac="http://schemas.microsoft.com/office/spreadsheetml/2009/9/ac" r="3597" x14ac:dyDescent="0.3">
      <c r="M3597" s="0">
        <v>0.0082905888557434082</v>
      </c>
      <c r="N3597" s="0">
        <v>0.002831876277923584</v>
      </c>
      <c r="O3597" s="0">
        <v>0.002831876277923584</v>
      </c>
      <c r="P3597" s="0">
        <v>0.0031246542930603027</v>
      </c>
      <c r="Q3597" s="0">
        <v>0.0043101906776428223</v>
      </c>
      <c r="R3597" s="0">
        <v>0.0084068179130554199</v>
      </c>
      <c r="S3597" s="0">
        <v>0.0056673884391784668</v>
      </c>
      <c r="T3597" s="0">
        <v>0.005672752857208252</v>
      </c>
      <c r="U3597" s="0">
        <v>0.0038023591041564941</v>
      </c>
      <c r="V3597" s="0">
        <v>0.0038023591041564941</v>
      </c>
      <c r="W3597" s="0">
        <v>0.0031246542930603027</v>
      </c>
      <c r="X3597" s="0">
        <v>0.0031246542930603027</v>
      </c>
      <c r="Y3597" s="0">
        <v>0.0020052790641784668</v>
      </c>
      <c r="Z3597" s="0">
        <v>0.0020052790641784668</v>
      </c>
    </row>
    <row xmlns:x14ac="http://schemas.microsoft.com/office/spreadsheetml/2009/9/ac" r="3598" x14ac:dyDescent="0.3">
      <c r="M3598" s="0">
        <v>0.0083987712860107422</v>
      </c>
      <c r="N3598" s="0">
        <v>0.0027292370796203613</v>
      </c>
      <c r="O3598" s="0">
        <v>0.0027292370796203613</v>
      </c>
      <c r="P3598" s="0">
        <v>0.0030423998832702637</v>
      </c>
      <c r="Q3598" s="0">
        <v>0.0045211911201477051</v>
      </c>
      <c r="R3598" s="0">
        <v>0.0082888007164001465</v>
      </c>
      <c r="S3598" s="0">
        <v>0.0057782530784606934</v>
      </c>
      <c r="T3598" s="0">
        <v>0.0057711005210876465</v>
      </c>
      <c r="U3598" s="0">
        <v>0.0036342740058898926</v>
      </c>
      <c r="V3598" s="0">
        <v>0.0036342740058898926</v>
      </c>
      <c r="W3598" s="0">
        <v>0.0030423998832702637</v>
      </c>
      <c r="X3598" s="0">
        <v>0.0030423998832702637</v>
      </c>
      <c r="Y3598" s="0">
        <v>0.0019020438194274902</v>
      </c>
      <c r="Z3598" s="0">
        <v>0.0019020438194274902</v>
      </c>
    </row>
    <row xmlns:x14ac="http://schemas.microsoft.com/office/spreadsheetml/2009/9/ac" r="3599" x14ac:dyDescent="0.3">
      <c r="M3599" s="0">
        <v>0.0085167884826660156</v>
      </c>
      <c r="N3599" s="0">
        <v>0.0025792717933654785</v>
      </c>
      <c r="O3599" s="0">
        <v>0.0025792717933654785</v>
      </c>
      <c r="P3599" s="0">
        <v>0.003008425235748291</v>
      </c>
      <c r="Q3599" s="0">
        <v>0.0046794414520263672</v>
      </c>
      <c r="R3599" s="0">
        <v>0.008190453052520752</v>
      </c>
      <c r="S3599" s="0">
        <v>0.0058605074882507324</v>
      </c>
      <c r="T3599" s="0">
        <v>0.0058336853981018066</v>
      </c>
      <c r="U3599" s="0">
        <v>0.0035019516944885254</v>
      </c>
      <c r="V3599" s="0">
        <v>0.0035019516944885254</v>
      </c>
      <c r="W3599" s="0">
        <v>0.003008425235748291</v>
      </c>
      <c r="X3599" s="0">
        <v>0.003008425235748291</v>
      </c>
      <c r="Y3599" s="0">
        <v>0.0018537640571594238</v>
      </c>
      <c r="Z3599" s="0">
        <v>0.0018537640571594238</v>
      </c>
    </row>
    <row xmlns:x14ac="http://schemas.microsoft.com/office/spreadsheetml/2009/9/ac" r="3600" x14ac:dyDescent="0.3">
      <c r="M3600" s="0">
        <v>0.0086920261383056641</v>
      </c>
      <c r="N3600" s="0">
        <v>0.0024214386940002441</v>
      </c>
      <c r="O3600" s="0">
        <v>0.0024214386940002441</v>
      </c>
      <c r="P3600" s="0">
        <v>0.0030191540718078613</v>
      </c>
      <c r="Q3600" s="0">
        <v>0.0048063993453979492</v>
      </c>
      <c r="R3600" s="0">
        <v>0.0081546902656555176</v>
      </c>
      <c r="S3600" s="0">
        <v>0.0058837532997131348</v>
      </c>
      <c r="T3600" s="0">
        <v>0.0058801770210266113</v>
      </c>
      <c r="U3600" s="0">
        <v>0.0034107565879821777</v>
      </c>
      <c r="V3600" s="0">
        <v>0.0034107565879821777</v>
      </c>
      <c r="W3600" s="0">
        <v>0.0030191540718078613</v>
      </c>
      <c r="X3600" s="0">
        <v>0.0030191540718078613</v>
      </c>
      <c r="Y3600" s="0">
        <v>0.0018215775489807129</v>
      </c>
      <c r="Z3600" s="0">
        <v>0.0018215775489807129</v>
      </c>
    </row>
    <row xmlns:x14ac="http://schemas.microsoft.com/office/spreadsheetml/2009/9/ac" r="3601" x14ac:dyDescent="0.3">
      <c r="M3601" s="0">
        <v>0.0088547468185424805</v>
      </c>
      <c r="N3601" s="0">
        <v>0.0022591948509216309</v>
      </c>
      <c r="O3601" s="0">
        <v>0.0022591948509216309</v>
      </c>
      <c r="P3601" s="0">
        <v>0.0030871033668518066</v>
      </c>
      <c r="Q3601" s="0">
        <v>0.0048832893371582031</v>
      </c>
      <c r="R3601" s="0">
        <v>0.0081761479377746582</v>
      </c>
      <c r="S3601" s="0">
        <v>0.0058479905128479004</v>
      </c>
      <c r="T3601" s="0">
        <v>0.0058748126029968262</v>
      </c>
      <c r="U3601" s="0">
        <v>0.0033660531044006348</v>
      </c>
      <c r="V3601" s="0">
        <v>0.0033660531044006348</v>
      </c>
      <c r="W3601" s="0">
        <v>0.0030871033668518066</v>
      </c>
      <c r="X3601" s="0">
        <v>0.0030871033668518066</v>
      </c>
      <c r="Y3601" s="0">
        <v>0.0018474459648132324</v>
      </c>
      <c r="Z3601" s="0">
        <v>0.0018474459648132324</v>
      </c>
    </row>
    <row xmlns:x14ac="http://schemas.microsoft.com/office/spreadsheetml/2009/9/ac" r="3602" x14ac:dyDescent="0.3">
      <c r="M3602" s="0">
        <v>0.00901031494140625</v>
      </c>
      <c r="N3602" s="0">
        <v>0.002150118350982666</v>
      </c>
      <c r="O3602" s="0">
        <v>0.002150118350982666</v>
      </c>
      <c r="P3602" s="0">
        <v>0.0031890273094177246</v>
      </c>
      <c r="Q3602" s="0">
        <v>0.004896700382232666</v>
      </c>
      <c r="R3602" s="0">
        <v>0.0082584023475646973</v>
      </c>
      <c r="S3602" s="0">
        <v>0.005767524242401123</v>
      </c>
      <c r="T3602" s="0">
        <v>0.0057532191276550293</v>
      </c>
      <c r="U3602" s="0">
        <v>0.0033714175224304199</v>
      </c>
      <c r="V3602" s="0">
        <v>0.0033714175224304199</v>
      </c>
      <c r="W3602" s="0">
        <v>0.0031890273094177246</v>
      </c>
      <c r="X3602" s="0">
        <v>0.0031890273094177246</v>
      </c>
      <c r="Y3602" s="0">
        <v>0.0019203424453735352</v>
      </c>
      <c r="Z3602" s="0">
        <v>0.0019203424453735352</v>
      </c>
    </row>
    <row xmlns:x14ac="http://schemas.microsoft.com/office/spreadsheetml/2009/9/ac" r="3603" x14ac:dyDescent="0.3">
      <c r="M3603" s="0">
        <v>0.0091345906257629395</v>
      </c>
      <c r="N3603" s="0">
        <v>0.0020830631256103516</v>
      </c>
      <c r="O3603" s="0">
        <v>0.0020830631256103516</v>
      </c>
      <c r="P3603" s="0">
        <v>0.0033285021781921387</v>
      </c>
      <c r="Q3603" s="0">
        <v>0.0048859715461730957</v>
      </c>
      <c r="R3603" s="0">
        <v>0.0083764195442199707</v>
      </c>
      <c r="S3603" s="0">
        <v>0.0056548714637756348</v>
      </c>
      <c r="T3603" s="0">
        <v>0.0056191086769104004</v>
      </c>
      <c r="U3603" s="0">
        <v>0.003453671932220459</v>
      </c>
      <c r="V3603" s="0">
        <v>0.003453671932220459</v>
      </c>
      <c r="W3603" s="0">
        <v>0.0033285021781921387</v>
      </c>
      <c r="X3603" s="0">
        <v>0.0033285021781921387</v>
      </c>
      <c r="Y3603" s="0">
        <v>0.002010643482208252</v>
      </c>
      <c r="Z3603" s="0">
        <v>0.002010643482208252</v>
      </c>
    </row>
    <row xmlns:x14ac="http://schemas.microsoft.com/office/spreadsheetml/2009/9/ac" r="3604" x14ac:dyDescent="0.3">
      <c r="M3604" s="0">
        <v>0.009200751781463623</v>
      </c>
      <c r="N3604" s="0">
        <v>0.0020768046379089355</v>
      </c>
      <c r="O3604" s="0">
        <v>0.0020768046379089355</v>
      </c>
      <c r="P3604" s="0">
        <v>0.0035001635551452637</v>
      </c>
      <c r="Q3604" s="0">
        <v>0.0048001408576965332</v>
      </c>
      <c r="R3604" s="0">
        <v>0.008489072322845459</v>
      </c>
      <c r="S3604" s="0">
        <v>0.005526125431060791</v>
      </c>
      <c r="T3604" s="0">
        <v>0.0054706931114196777</v>
      </c>
      <c r="U3604" s="0">
        <v>0.0035484433174133301</v>
      </c>
      <c r="V3604" s="0">
        <v>0.0035484433174133301</v>
      </c>
      <c r="W3604" s="0">
        <v>0.0035001635551452637</v>
      </c>
      <c r="X3604" s="0">
        <v>0.0035001635551452637</v>
      </c>
      <c r="Y3604" s="0">
        <v>0.002105414867401123</v>
      </c>
      <c r="Z3604" s="0">
        <v>0.002105414867401123</v>
      </c>
    </row>
    <row xmlns:x14ac="http://schemas.microsoft.com/office/spreadsheetml/2009/9/ac" r="3605" x14ac:dyDescent="0.3">
      <c r="M3605" s="0">
        <v>0.0092347264289855957</v>
      </c>
      <c r="N3605" s="0">
        <v>0.0021067261695861816</v>
      </c>
      <c r="O3605" s="0">
        <v>0.0021067261695861816</v>
      </c>
      <c r="P3605" s="0">
        <v>0.0036914944648742676</v>
      </c>
      <c r="Q3605" s="0">
        <v>0.0046874880790710449</v>
      </c>
      <c r="R3605" s="0">
        <v>0.0086696743965148926</v>
      </c>
      <c r="S3605" s="0">
        <v>0.0053634047508239746</v>
      </c>
      <c r="T3605" s="0">
        <v>0.0053133368492126465</v>
      </c>
      <c r="U3605" s="0">
        <v>0.0036771893501281738</v>
      </c>
      <c r="V3605" s="0">
        <v>0.0036771893501281738</v>
      </c>
      <c r="W3605" s="0">
        <v>0.0036914944648742676</v>
      </c>
      <c r="X3605" s="0">
        <v>0.0036914944648742676</v>
      </c>
      <c r="Y3605" s="0">
        <v>0.0022243261337280273</v>
      </c>
      <c r="Z3605" s="0">
        <v>0.0022243261337280273</v>
      </c>
    </row>
    <row xmlns:x14ac="http://schemas.microsoft.com/office/spreadsheetml/2009/9/ac" r="3606" x14ac:dyDescent="0.3">
      <c r="M3606" s="0">
        <v>0.0092025399208068848</v>
      </c>
      <c r="N3606" s="0">
        <v>0.0021679997444152832</v>
      </c>
      <c r="O3606" s="0">
        <v>0.0021679997444152832</v>
      </c>
      <c r="P3606" s="0">
        <v>0.0038148760795593262</v>
      </c>
      <c r="Q3606" s="0">
        <v>0.0045301318168640137</v>
      </c>
      <c r="R3606" s="0">
        <v>0.0088592171669006348</v>
      </c>
      <c r="S3606" s="0">
        <v>0.0051971077919006348</v>
      </c>
      <c r="T3606" s="0">
        <v>0.0051559805870056152</v>
      </c>
      <c r="U3606" s="0">
        <v>0.003879249095916748</v>
      </c>
      <c r="V3606" s="0">
        <v>0.003879249095916748</v>
      </c>
      <c r="W3606" s="0">
        <v>0.0038148760795593262</v>
      </c>
      <c r="X3606" s="0">
        <v>0.0038148760795593262</v>
      </c>
      <c r="Y3606" s="0">
        <v>0.0023432374000549316</v>
      </c>
      <c r="Z3606" s="0">
        <v>0.0023432374000549316</v>
      </c>
    </row>
    <row xmlns:x14ac="http://schemas.microsoft.com/office/spreadsheetml/2009/9/ac" r="3607" x14ac:dyDescent="0.3">
      <c r="M3607" s="0">
        <v>0.0091167092323303223</v>
      </c>
      <c r="N3607" s="0">
        <v>0.0022574067115783691</v>
      </c>
      <c r="O3607" s="0">
        <v>0.0022574067115783691</v>
      </c>
      <c r="P3607" s="0">
        <v>0.0038935542106628418</v>
      </c>
      <c r="Q3607" s="0">
        <v>0.0043262839317321777</v>
      </c>
      <c r="R3607" s="0">
        <v>0.0090188384056091309</v>
      </c>
      <c r="S3607" s="0">
        <v>0.0050576329231262207</v>
      </c>
      <c r="T3607" s="0">
        <v>0.0050254464149475098</v>
      </c>
      <c r="U3607" s="0">
        <v>0.0040902495384216309</v>
      </c>
      <c r="V3607" s="0">
        <v>0.0040902495384216309</v>
      </c>
      <c r="W3607" s="0">
        <v>0.0038935542106628418</v>
      </c>
      <c r="X3607" s="0">
        <v>0.0038935542106628418</v>
      </c>
      <c r="Y3607" s="0">
        <v>0.0024380087852478027</v>
      </c>
      <c r="Z3607" s="0">
        <v>0.0024380087852478027</v>
      </c>
    </row>
    <row xmlns:x14ac="http://schemas.microsoft.com/office/spreadsheetml/2009/9/ac" r="3608" x14ac:dyDescent="0.3">
      <c r="M3608" s="0">
        <v>0.0090058445930480957</v>
      </c>
      <c r="N3608" s="0">
        <v>0.0023414492607116699</v>
      </c>
      <c r="O3608" s="0">
        <v>0.0023414492607116699</v>
      </c>
      <c r="P3608" s="0">
        <v>0.0039528608322143555</v>
      </c>
      <c r="Q3608" s="0">
        <v>0.0041564106941223145</v>
      </c>
      <c r="R3608" s="0">
        <v>0.0091171860694885254</v>
      </c>
      <c r="S3608" s="0">
        <v>0.0049592852592468262</v>
      </c>
      <c r="T3608" s="0">
        <v>0.0049485564231872559</v>
      </c>
      <c r="U3608" s="0">
        <v>0.004210054874420166</v>
      </c>
      <c r="V3608" s="0">
        <v>0.004210054874420166</v>
      </c>
      <c r="W3608" s="0">
        <v>0.0039528608322143555</v>
      </c>
      <c r="X3608" s="0">
        <v>0.0039528608322143555</v>
      </c>
      <c r="Y3608" s="0">
        <v>0.0025140047073364258</v>
      </c>
      <c r="Z3608" s="0">
        <v>0.0025140047073364258</v>
      </c>
    </row>
    <row xmlns:x14ac="http://schemas.microsoft.com/office/spreadsheetml/2009/9/ac" r="3609" x14ac:dyDescent="0.3">
      <c r="M3609" s="0">
        <v>0.0088395476341247559</v>
      </c>
      <c r="N3609" s="0">
        <v>0.002448737621307373</v>
      </c>
      <c r="O3609" s="0">
        <v>0.002448737621307373</v>
      </c>
      <c r="P3609" s="0">
        <v>0.0039515495300292969</v>
      </c>
      <c r="Q3609" s="0">
        <v>0.0040294528007507324</v>
      </c>
      <c r="R3609" s="0">
        <v>0.0091883540153503418</v>
      </c>
      <c r="S3609" s="0">
        <v>0.0049127936363220215</v>
      </c>
      <c r="T3609" s="0">
        <v>0.0049342513084411621</v>
      </c>
      <c r="U3609" s="0">
        <v>0.0043173432350158691</v>
      </c>
      <c r="V3609" s="0">
        <v>0.0043173432350158691</v>
      </c>
      <c r="W3609" s="0">
        <v>0.0039515495300292969</v>
      </c>
      <c r="X3609" s="0">
        <v>0.0039515495300292969</v>
      </c>
      <c r="Y3609" s="0">
        <v>0.0025551319122314453</v>
      </c>
      <c r="Z3609" s="0">
        <v>0.0025551319122314453</v>
      </c>
    </row>
    <row xmlns:x14ac="http://schemas.microsoft.com/office/spreadsheetml/2009/9/ac" r="3610" x14ac:dyDescent="0.3">
      <c r="M3610" s="0">
        <v>0.0086696743965148926</v>
      </c>
      <c r="N3610" s="0">
        <v>0.0025989413261413574</v>
      </c>
      <c r="O3610" s="0">
        <v>0.0025989413261413574</v>
      </c>
      <c r="P3610" s="0">
        <v>0.0039107203483581543</v>
      </c>
      <c r="Q3610" s="0">
        <v>0.0039275288581848145</v>
      </c>
      <c r="R3610" s="0">
        <v>0.0092139244079589844</v>
      </c>
      <c r="S3610" s="0">
        <v>0.0049056410789489746</v>
      </c>
      <c r="T3610" s="0">
        <v>0.0049700140953063965</v>
      </c>
      <c r="U3610" s="0">
        <v>0.0043933391571044922</v>
      </c>
      <c r="V3610" s="0">
        <v>0.0043933391571044922</v>
      </c>
      <c r="W3610" s="0">
        <v>0.0039107203483581543</v>
      </c>
      <c r="X3610" s="0">
        <v>0.0039107203483581543</v>
      </c>
      <c r="Y3610" s="0">
        <v>0.0025551319122314453</v>
      </c>
      <c r="Z3610" s="0">
        <v>0.0025551319122314453</v>
      </c>
    </row>
    <row xmlns:x14ac="http://schemas.microsoft.com/office/spreadsheetml/2009/9/ac" r="3611" x14ac:dyDescent="0.3">
      <c r="M3611" s="0">
        <v>0.0084998011589050293</v>
      </c>
      <c r="N3611" s="0">
        <v>0.0027241110801696777</v>
      </c>
      <c r="O3611" s="0">
        <v>0.0027241110801696777</v>
      </c>
      <c r="P3611" s="0">
        <v>0.003826141357421875</v>
      </c>
      <c r="Q3611" s="0">
        <v>0.0038649439811706543</v>
      </c>
      <c r="R3611" s="0">
        <v>0.0091569423675537109</v>
      </c>
      <c r="S3611" s="0">
        <v>0.0049521327018737793</v>
      </c>
      <c r="T3611" s="0">
        <v>0.0050254464149475098</v>
      </c>
      <c r="U3611" s="0">
        <v>0.0044054985046386719</v>
      </c>
      <c r="V3611" s="0">
        <v>0.0044054985046386719</v>
      </c>
      <c r="W3611" s="0">
        <v>0.003826141357421875</v>
      </c>
      <c r="X3611" s="0">
        <v>0.003826141357421875</v>
      </c>
      <c r="Y3611" s="0">
        <v>0.0025077462196350098</v>
      </c>
      <c r="Z3611" s="0">
        <v>0.0025077462196350098</v>
      </c>
    </row>
    <row xmlns:x14ac="http://schemas.microsoft.com/office/spreadsheetml/2009/9/ac" r="3612" x14ac:dyDescent="0.3">
      <c r="M3612" s="0">
        <v>0.0083531737327575684</v>
      </c>
      <c r="N3612" s="0">
        <v>0.0028287172317504883</v>
      </c>
      <c r="O3612" s="0">
        <v>0.0028287172317504883</v>
      </c>
      <c r="P3612" s="0">
        <v>0.0036981701850891113</v>
      </c>
      <c r="Q3612" s="0">
        <v>0.0038703083992004395</v>
      </c>
      <c r="R3612" s="0">
        <v>0.0090648531913757324</v>
      </c>
      <c r="S3612" s="0">
        <v>0.0050612092018127441</v>
      </c>
      <c r="T3612" s="0">
        <v>0.0051237940788269043</v>
      </c>
      <c r="U3612" s="0">
        <v>0.0043679475784301758</v>
      </c>
      <c r="V3612" s="0">
        <v>0.0043679475784301758</v>
      </c>
      <c r="W3612" s="0">
        <v>0.0036981701850891113</v>
      </c>
      <c r="X3612" s="0">
        <v>0.0036981701850891113</v>
      </c>
      <c r="Y3612" s="0">
        <v>0.0024290680885314941</v>
      </c>
      <c r="Z3612" s="0">
        <v>0.0024290680885314941</v>
      </c>
    </row>
    <row xmlns:x14ac="http://schemas.microsoft.com/office/spreadsheetml/2009/9/ac" r="3613" x14ac:dyDescent="0.3">
      <c r="M3613" s="0">
        <v>0.0082816481590270996</v>
      </c>
      <c r="N3613" s="0">
        <v>0.0028930902481079102</v>
      </c>
      <c r="O3613" s="0">
        <v>0.0028930902481079102</v>
      </c>
      <c r="P3613" s="0">
        <v>0.0035569071769714355</v>
      </c>
      <c r="Q3613" s="0">
        <v>0.003923952579498291</v>
      </c>
      <c r="R3613" s="0">
        <v>0.0089539885520935059</v>
      </c>
      <c r="S3613" s="0">
        <v>0.0052257180213928223</v>
      </c>
      <c r="T3613" s="0">
        <v>0.0052561163902282715</v>
      </c>
      <c r="U3613" s="0">
        <v>0.0042732954025268555</v>
      </c>
      <c r="V3613" s="0">
        <v>0.0042732954025268555</v>
      </c>
      <c r="W3613" s="0">
        <v>0.0035569071769714355</v>
      </c>
      <c r="X3613" s="0">
        <v>0.0035569071769714355</v>
      </c>
      <c r="Y3613" s="0">
        <v>0.0023182034492492676</v>
      </c>
      <c r="Z3613" s="0">
        <v>0.0023182034492492676</v>
      </c>
    </row>
    <row xmlns:x14ac="http://schemas.microsoft.com/office/spreadsheetml/2009/9/ac" r="3614" x14ac:dyDescent="0.3">
      <c r="M3614" s="0">
        <v>0.0082369446754455566</v>
      </c>
      <c r="N3614" s="0">
        <v>0.0028948783874511719</v>
      </c>
      <c r="O3614" s="0">
        <v>0.0028948783874511719</v>
      </c>
      <c r="P3614" s="0">
        <v>0.0033875107765197754</v>
      </c>
      <c r="Q3614" s="0">
        <v>0.004013359546661377</v>
      </c>
      <c r="R3614" s="0">
        <v>0.0088006854057312012</v>
      </c>
      <c r="S3614" s="0">
        <v>0.0053902268409729004</v>
      </c>
      <c r="T3614" s="0">
        <v>0.0053812861442565918</v>
      </c>
      <c r="U3614" s="0">
        <v>0.0041358470916748047</v>
      </c>
      <c r="V3614" s="0">
        <v>0.0041358470916748047</v>
      </c>
      <c r="W3614" s="0">
        <v>0.0033875107765197754</v>
      </c>
      <c r="X3614" s="0">
        <v>0.0033875107765197754</v>
      </c>
      <c r="Y3614" s="0">
        <v>0.0021769404411315918</v>
      </c>
      <c r="Z3614" s="0">
        <v>0.0021769404411315918</v>
      </c>
    </row>
    <row xmlns:x14ac="http://schemas.microsoft.com/office/spreadsheetml/2009/9/ac" r="3615" x14ac:dyDescent="0.3">
      <c r="M3615" s="0">
        <v>0.008247673511505127</v>
      </c>
      <c r="N3615" s="0">
        <v>0.0028582215309143066</v>
      </c>
      <c r="O3615" s="0">
        <v>0.0028582215309143066</v>
      </c>
      <c r="P3615" s="0">
        <v>0.0032592415809631348</v>
      </c>
      <c r="Q3615" s="0">
        <v>0.0041385293006896973</v>
      </c>
      <c r="R3615" s="0">
        <v>0.0086513161659240723</v>
      </c>
      <c r="S3615" s="0">
        <v>0.0055511593818664551</v>
      </c>
      <c r="T3615" s="0">
        <v>0.0055422186851501465</v>
      </c>
      <c r="U3615" s="0">
        <v>0.0039865374565124512</v>
      </c>
      <c r="V3615" s="0">
        <v>0.0039865374565124512</v>
      </c>
      <c r="W3615" s="0">
        <v>0.0032592415809631348</v>
      </c>
      <c r="X3615" s="0">
        <v>0.0032592415809631348</v>
      </c>
      <c r="Y3615" s="0">
        <v>0.0020768046379089355</v>
      </c>
      <c r="Z3615" s="0">
        <v>0.0020768046379089355</v>
      </c>
    </row>
    <row xmlns:x14ac="http://schemas.microsoft.com/office/spreadsheetml/2009/9/ac" r="3616" x14ac:dyDescent="0.3">
      <c r="M3616" s="0">
        <v>0.0083191990852355957</v>
      </c>
      <c r="N3616" s="0">
        <v>0.0027866959571838379</v>
      </c>
      <c r="O3616" s="0">
        <v>0.0027866959571838379</v>
      </c>
      <c r="P3616" s="0">
        <v>0.0031559467315673828</v>
      </c>
      <c r="Q3616" s="0">
        <v>0.0043352246284484863</v>
      </c>
      <c r="R3616" s="0">
        <v>0.008489072322845459</v>
      </c>
      <c r="S3616" s="0">
        <v>0.005697786808013916</v>
      </c>
      <c r="T3616" s="0">
        <v>0.0056924223899841309</v>
      </c>
      <c r="U3616" s="0">
        <v>0.0037961006164550781</v>
      </c>
      <c r="V3616" s="0">
        <v>0.0037961006164550781</v>
      </c>
      <c r="W3616" s="0">
        <v>0.0031559467315673828</v>
      </c>
      <c r="X3616" s="0">
        <v>0.0031559467315673828</v>
      </c>
      <c r="Y3616" s="0">
        <v>0.0019820332527160645</v>
      </c>
      <c r="Z3616" s="0">
        <v>0.0019820332527160645</v>
      </c>
    </row>
    <row xmlns:x14ac="http://schemas.microsoft.com/office/spreadsheetml/2009/9/ac" r="3617" x14ac:dyDescent="0.3">
      <c r="M3617" s="0">
        <v>0.0084211230278015137</v>
      </c>
      <c r="N3617" s="0">
        <v>0.002677619457244873</v>
      </c>
      <c r="O3617" s="0">
        <v>0.002677619457244873</v>
      </c>
      <c r="P3617" s="0">
        <v>0.0030692219734191895</v>
      </c>
      <c r="Q3617" s="0">
        <v>0.0045301318168640137</v>
      </c>
      <c r="R3617" s="0">
        <v>0.0083469152450561523</v>
      </c>
      <c r="S3617" s="0">
        <v>0.0058168172836303711</v>
      </c>
      <c r="T3617" s="0">
        <v>0.0057958364486694336</v>
      </c>
      <c r="U3617" s="0">
        <v>0.0036544203758239746</v>
      </c>
      <c r="V3617" s="0">
        <v>0.0036544203758239746</v>
      </c>
      <c r="W3617" s="0">
        <v>0.0030692219734191895</v>
      </c>
      <c r="X3617" s="0">
        <v>0.0030692219734191895</v>
      </c>
      <c r="Y3617" s="0">
        <v>0.001864016056060791</v>
      </c>
      <c r="Z3617" s="0">
        <v>0.001864016056060791</v>
      </c>
    </row>
    <row xmlns:x14ac="http://schemas.microsoft.com/office/spreadsheetml/2009/9/ac" r="3618" x14ac:dyDescent="0.3">
      <c r="M3618" s="0">
        <v>0.0085516571998596191</v>
      </c>
      <c r="N3618" s="0">
        <v>0.0025524497032165527</v>
      </c>
      <c r="O3618" s="0">
        <v>0.0025524497032165527</v>
      </c>
      <c r="P3618" s="0">
        <v>0.0030204653739929199</v>
      </c>
      <c r="Q3618" s="0">
        <v>0.0046374201774597168</v>
      </c>
      <c r="R3618" s="0">
        <v>0.0082736015319824219</v>
      </c>
      <c r="S3618" s="0">
        <v>0.0058737993240356445</v>
      </c>
      <c r="T3618" s="0">
        <v>0.0058502554893493652</v>
      </c>
      <c r="U3618" s="0">
        <v>0.0035328269004821777</v>
      </c>
      <c r="V3618" s="0">
        <v>0.0035328269004821777</v>
      </c>
      <c r="W3618" s="0">
        <v>0.0030204653739929199</v>
      </c>
      <c r="X3618" s="0">
        <v>0.0030204653739929199</v>
      </c>
      <c r="Y3618" s="0">
        <v>0.001819312572479248</v>
      </c>
      <c r="Z3618" s="0">
        <v>0.001819312572479248</v>
      </c>
    </row>
    <row xmlns:x14ac="http://schemas.microsoft.com/office/spreadsheetml/2009/9/ac" r="3619" x14ac:dyDescent="0.3">
      <c r="M3619" s="0">
        <v>0.0087340474128723145</v>
      </c>
      <c r="N3619" s="0">
        <v>0.002436220645904541</v>
      </c>
      <c r="O3619" s="0">
        <v>0.002436220645904541</v>
      </c>
      <c r="P3619" s="0">
        <v>0.0030254125595092773</v>
      </c>
      <c r="Q3619" s="0">
        <v>0.0047554373741149902</v>
      </c>
      <c r="R3619" s="0">
        <v>0.008228003978729248</v>
      </c>
      <c r="S3619" s="0">
        <v>0.0058931708335876465</v>
      </c>
      <c r="T3619" s="0">
        <v>0.0058723688125610352</v>
      </c>
      <c r="U3619" s="0">
        <v>0.0034442543983459473</v>
      </c>
      <c r="V3619" s="0">
        <v>0.0034442543983459473</v>
      </c>
      <c r="W3619" s="0">
        <v>0.0030254125595092773</v>
      </c>
      <c r="X3619" s="0">
        <v>0.0030254125595092773</v>
      </c>
      <c r="Y3619" s="0">
        <v>0.0018103718757629395</v>
      </c>
      <c r="Z3619" s="0">
        <v>0.0018103718757629395</v>
      </c>
    </row>
    <row xmlns:x14ac="http://schemas.microsoft.com/office/spreadsheetml/2009/9/ac" r="3620" x14ac:dyDescent="0.3">
      <c r="M3620" s="0">
        <v>0.0089128613471984863</v>
      </c>
      <c r="N3620" s="0">
        <v>0.0023253560066223145</v>
      </c>
      <c r="O3620" s="0">
        <v>0.0023253560066223145</v>
      </c>
      <c r="P3620" s="0">
        <v>0.0031023025512695312</v>
      </c>
      <c r="Q3620" s="0">
        <v>0.0048532485961914062</v>
      </c>
      <c r="R3620" s="0">
        <v>0.0082405209541320801</v>
      </c>
      <c r="S3620" s="0">
        <v>0.0058652162551879883</v>
      </c>
      <c r="T3620" s="0">
        <v>0.005840599536895752</v>
      </c>
      <c r="U3620" s="0">
        <v>0.0034049153327941895</v>
      </c>
      <c r="V3620" s="0">
        <v>0.0034049153327941895</v>
      </c>
      <c r="W3620" s="0">
        <v>0.0031023025512695312</v>
      </c>
      <c r="X3620" s="0">
        <v>0.0031023025512695312</v>
      </c>
      <c r="Y3620" s="0">
        <v>0.0018479228019714355</v>
      </c>
      <c r="Z3620" s="0">
        <v>0.0018479228019714355</v>
      </c>
    </row>
    <row xmlns:x14ac="http://schemas.microsoft.com/office/spreadsheetml/2009/9/ac" r="3621" x14ac:dyDescent="0.3">
      <c r="M3621" s="0">
        <v>0.0090603232383728027</v>
      </c>
      <c r="N3621" s="0">
        <v>0.0022019743919372559</v>
      </c>
      <c r="O3621" s="0">
        <v>0.0022019743919372559</v>
      </c>
      <c r="P3621" s="0">
        <v>0.0032033324241638184</v>
      </c>
      <c r="Q3621" s="0">
        <v>0.0048940181732177734</v>
      </c>
      <c r="R3621" s="0">
        <v>0.0083200931549072266</v>
      </c>
      <c r="S3621" s="0">
        <v>0.0057836174964904785</v>
      </c>
      <c r="T3621" s="0">
        <v>0.005736231803894043</v>
      </c>
      <c r="U3621" s="0">
        <v>0.0034268498420715332</v>
      </c>
      <c r="V3621" s="0">
        <v>0.0034268498420715332</v>
      </c>
      <c r="W3621" s="0">
        <v>0.0032033324241638184</v>
      </c>
      <c r="X3621" s="0">
        <v>0.0032033324241638184</v>
      </c>
      <c r="Y3621" s="0">
        <v>0.0019176602363586426</v>
      </c>
      <c r="Z3621" s="0">
        <v>0.0019176602363586426</v>
      </c>
    </row>
    <row xmlns:x14ac="http://schemas.microsoft.com/office/spreadsheetml/2009/9/ac" r="3622" x14ac:dyDescent="0.3">
      <c r="M3622" s="0">
        <v>0.0091698765754699707</v>
      </c>
      <c r="N3622" s="0">
        <v>0.0021268725395202637</v>
      </c>
      <c r="O3622" s="0">
        <v>0.0021268725395202637</v>
      </c>
      <c r="P3622" s="0">
        <v>0.0033356547355651855</v>
      </c>
      <c r="Q3622" s="0">
        <v>0.0048834085464477539</v>
      </c>
      <c r="R3622" s="0">
        <v>0.008425593376159668</v>
      </c>
      <c r="S3622" s="0">
        <v>0.0056613683700561523</v>
      </c>
      <c r="T3622" s="0">
        <v>0.005636751651763916</v>
      </c>
      <c r="U3622" s="0">
        <v>0.0034974813461303711</v>
      </c>
      <c r="V3622" s="0">
        <v>0.0034974813461303711</v>
      </c>
      <c r="W3622" s="0">
        <v>0.0033356547355651855</v>
      </c>
      <c r="X3622" s="0">
        <v>0.0033356547355651855</v>
      </c>
      <c r="Y3622" s="0">
        <v>0.002010643482208252</v>
      </c>
      <c r="Z3622" s="0">
        <v>0.002010643482208252</v>
      </c>
    </row>
    <row xmlns:x14ac="http://schemas.microsoft.com/office/spreadsheetml/2009/9/ac" r="3623" x14ac:dyDescent="0.3">
      <c r="M3623" s="0">
        <v>0.0092315077781677246</v>
      </c>
      <c r="N3623" s="0">
        <v>0.002080380916595459</v>
      </c>
      <c r="O3623" s="0">
        <v>0.002080380916595459</v>
      </c>
      <c r="P3623" s="0">
        <v>0.0035117864608764648</v>
      </c>
      <c r="Q3623" s="0">
        <v>0.0047674775123596191</v>
      </c>
      <c r="R3623" s="0">
        <v>0.0085507631301879883</v>
      </c>
      <c r="S3623" s="0">
        <v>0.0055113434791564941</v>
      </c>
      <c r="T3623" s="0">
        <v>0.0055064558982849121</v>
      </c>
      <c r="U3623" s="0">
        <v>0.0035770535469055176</v>
      </c>
      <c r="V3623" s="0">
        <v>0.0035770535469055176</v>
      </c>
      <c r="W3623" s="0">
        <v>0.0035117864608764648</v>
      </c>
      <c r="X3623" s="0">
        <v>0.0035117864608764648</v>
      </c>
      <c r="Y3623" s="0">
        <v>0.0021197199821472168</v>
      </c>
      <c r="Z3623" s="0">
        <v>0.0021197199821472168</v>
      </c>
    </row>
    <row xmlns:x14ac="http://schemas.microsoft.com/office/spreadsheetml/2009/9/ac" r="3624" x14ac:dyDescent="0.3">
      <c r="M3624" s="0">
        <v>0.0092624425888061523</v>
      </c>
      <c r="N3624" s="0">
        <v>0.0020875334739685059</v>
      </c>
      <c r="O3624" s="0">
        <v>0.0020875334739685059</v>
      </c>
      <c r="P3624" s="0">
        <v>0.0037066936492919922</v>
      </c>
      <c r="Q3624" s="0">
        <v>0.0046253800392150879</v>
      </c>
      <c r="R3624" s="0">
        <v>0.0087206363677978516</v>
      </c>
      <c r="S3624" s="0">
        <v>0.0053526759147644043</v>
      </c>
      <c r="T3624" s="0">
        <v>0.0053066611289978027</v>
      </c>
      <c r="U3624" s="0">
        <v>0.0037040114402770996</v>
      </c>
      <c r="V3624" s="0">
        <v>0.0037040114402770996</v>
      </c>
      <c r="W3624" s="0">
        <v>0.0037066936492919922</v>
      </c>
      <c r="X3624" s="0">
        <v>0.0037066936492919922</v>
      </c>
      <c r="Y3624" s="0">
        <v>0.0022484660148620605</v>
      </c>
      <c r="Z3624" s="0">
        <v>0.0022484660148620605</v>
      </c>
    </row>
    <row xmlns:x14ac="http://schemas.microsoft.com/office/spreadsheetml/2009/9/ac" r="3625" x14ac:dyDescent="0.3">
      <c r="M3625" s="0">
        <v>0.0091951489448547363</v>
      </c>
      <c r="N3625" s="0">
        <v>0.0021662116050720215</v>
      </c>
      <c r="O3625" s="0">
        <v>0.0021662116050720215</v>
      </c>
      <c r="P3625" s="0">
        <v>0.0038354396820068359</v>
      </c>
      <c r="Q3625" s="0">
        <v>0.0044652819633483887</v>
      </c>
      <c r="R3625" s="0">
        <v>0.0088914036750793457</v>
      </c>
      <c r="S3625" s="0">
        <v>0.0052033662796020508</v>
      </c>
      <c r="T3625" s="0">
        <v>0.0051403641700744629</v>
      </c>
      <c r="U3625" s="0">
        <v>0.0039060711860656738</v>
      </c>
      <c r="V3625" s="0">
        <v>0.0039060711860656738</v>
      </c>
      <c r="W3625" s="0">
        <v>0.0038354396820068359</v>
      </c>
      <c r="X3625" s="0">
        <v>0.0038354396820068359</v>
      </c>
      <c r="Y3625" s="0">
        <v>0.0023575425148010254</v>
      </c>
      <c r="Z3625" s="0">
        <v>0.0023575425148010254</v>
      </c>
    </row>
    <row xmlns:x14ac="http://schemas.microsoft.com/office/spreadsheetml/2009/9/ac" r="3626" x14ac:dyDescent="0.3">
      <c r="M3626" s="0">
        <v>0.0090952515602111816</v>
      </c>
      <c r="N3626" s="0">
        <v>0.0022609829902648926</v>
      </c>
      <c r="O3626" s="0">
        <v>0.0022609829902648926</v>
      </c>
      <c r="P3626" s="0">
        <v>0.0039507746696472168</v>
      </c>
      <c r="Q3626" s="0">
        <v>0.004267275333404541</v>
      </c>
      <c r="R3626" s="0">
        <v>0.0090371370315551758</v>
      </c>
      <c r="S3626" s="0">
        <v>0.0050781965255737305</v>
      </c>
      <c r="T3626" s="0">
        <v>0.0050093531608581543</v>
      </c>
      <c r="U3626" s="0">
        <v>0.0040902495384216309</v>
      </c>
      <c r="V3626" s="0">
        <v>0.0040902495384216309</v>
      </c>
      <c r="W3626" s="0">
        <v>0.0039507746696472168</v>
      </c>
      <c r="X3626" s="0">
        <v>0.0039507746696472168</v>
      </c>
      <c r="Y3626" s="0">
        <v>0.0024380087852478027</v>
      </c>
      <c r="Z3626" s="0">
        <v>0.0024380087852478027</v>
      </c>
    </row>
    <row xmlns:x14ac="http://schemas.microsoft.com/office/spreadsheetml/2009/9/ac" r="3627" x14ac:dyDescent="0.3">
      <c r="M3627" s="0">
        <v>0.0089879631996154785</v>
      </c>
      <c r="N3627" s="0">
        <v>0.002379000186920166</v>
      </c>
      <c r="O3627" s="0">
        <v>0.002379000186920166</v>
      </c>
      <c r="P3627" s="0">
        <v>0.0040044188499450684</v>
      </c>
      <c r="Q3627" s="0">
        <v>0.0041161775588989258</v>
      </c>
      <c r="R3627" s="0">
        <v>0.0091542601585388184</v>
      </c>
      <c r="S3627" s="0">
        <v>0.0049794316291809082</v>
      </c>
      <c r="T3627" s="0">
        <v>0.004935145378112793</v>
      </c>
      <c r="U3627" s="0">
        <v>0.0042189955711364746</v>
      </c>
      <c r="V3627" s="0">
        <v>0.0042189955711364746</v>
      </c>
      <c r="W3627" s="0">
        <v>0.0040044188499450684</v>
      </c>
      <c r="X3627" s="0">
        <v>0.0040044188499450684</v>
      </c>
      <c r="Y3627" s="0">
        <v>0.0024970173835754395</v>
      </c>
      <c r="Z3627" s="0">
        <v>0.0024970173835754395</v>
      </c>
    </row>
    <row xmlns:x14ac="http://schemas.microsoft.com/office/spreadsheetml/2009/9/ac" r="3628" x14ac:dyDescent="0.3">
      <c r="M3628" s="0">
        <v>0.0087832212448120117</v>
      </c>
      <c r="N3628" s="0">
        <v>0.002525627613067627</v>
      </c>
      <c r="O3628" s="0">
        <v>0.002525627613067627</v>
      </c>
      <c r="P3628" s="0">
        <v>0.0040008425712585449</v>
      </c>
      <c r="Q3628" s="0">
        <v>0.0039896368980407715</v>
      </c>
      <c r="R3628" s="0">
        <v>0.0092275738716125488</v>
      </c>
      <c r="S3628" s="0">
        <v>0.0049494504928588867</v>
      </c>
      <c r="T3628" s="0">
        <v>0.004935145378112793</v>
      </c>
      <c r="U3628" s="0">
        <v>0.0043236017227172852</v>
      </c>
      <c r="V3628" s="0">
        <v>0.0043236017227172852</v>
      </c>
      <c r="W3628" s="0">
        <v>0.0040008425712585449</v>
      </c>
      <c r="X3628" s="0">
        <v>0.0040008425712585449</v>
      </c>
      <c r="Y3628" s="0">
        <v>0.0025327801704406738</v>
      </c>
      <c r="Z3628" s="0">
        <v>0.0025327801704406738</v>
      </c>
    </row>
    <row xmlns:x14ac="http://schemas.microsoft.com/office/spreadsheetml/2009/9/ac" r="3629" x14ac:dyDescent="0.3">
      <c r="M3629" s="0">
        <v>0.0086101889610290527</v>
      </c>
      <c r="N3629" s="0">
        <v>0.0026829838752746582</v>
      </c>
      <c r="O3629" s="0">
        <v>0.0026829838752746582</v>
      </c>
      <c r="P3629" s="0">
        <v>0.0039507746696472168</v>
      </c>
      <c r="Q3629" s="0">
        <v>0.0038886666297912598</v>
      </c>
      <c r="R3629" s="0">
        <v>0.0092436671257019043</v>
      </c>
      <c r="S3629" s="0">
        <v>0.0049494504928588867</v>
      </c>
      <c r="T3629" s="0">
        <v>0.0049789547920227051</v>
      </c>
      <c r="U3629" s="0">
        <v>0.0043683052062988281</v>
      </c>
      <c r="V3629" s="0">
        <v>0.0043683052062988281</v>
      </c>
      <c r="W3629" s="0">
        <v>0.0039507746696472168</v>
      </c>
      <c r="X3629" s="0">
        <v>0.0039507746696472168</v>
      </c>
      <c r="Y3629" s="0">
        <v>0.0025321245193481445</v>
      </c>
      <c r="Z3629" s="0">
        <v>0.0025321245193481445</v>
      </c>
    </row>
    <row xmlns:x14ac="http://schemas.microsoft.com/office/spreadsheetml/2009/9/ac" r="3630" x14ac:dyDescent="0.3">
      <c r="M3630" s="0">
        <v>0.0084564089775085449</v>
      </c>
      <c r="N3630" s="0">
        <v>0.0027723908424377441</v>
      </c>
      <c r="O3630" s="0">
        <v>0.0027723908424377441</v>
      </c>
      <c r="P3630" s="0">
        <v>0.0038381218910217285</v>
      </c>
      <c r="Q3630" s="0">
        <v>0.0038470625877380371</v>
      </c>
      <c r="R3630" s="0">
        <v>0.0091846585273742676</v>
      </c>
      <c r="S3630" s="0">
        <v>0.0049968361854553223</v>
      </c>
      <c r="T3630" s="0">
        <v>0.0050388574600219727</v>
      </c>
      <c r="U3630" s="0">
        <v>0.0043674111366271973</v>
      </c>
      <c r="V3630" s="0">
        <v>0.0043674111366271973</v>
      </c>
      <c r="W3630" s="0">
        <v>0.0038381218910217285</v>
      </c>
      <c r="X3630" s="0">
        <v>0.0038381218910217285</v>
      </c>
      <c r="Y3630" s="0">
        <v>0.0024979114532470703</v>
      </c>
      <c r="Z3630" s="0">
        <v>0.0024979114532470703</v>
      </c>
    </row>
    <row xmlns:x14ac="http://schemas.microsoft.com/office/spreadsheetml/2009/9/ac" r="3631" x14ac:dyDescent="0.3">
      <c r="M3631" s="0">
        <v>0.0083312392234802246</v>
      </c>
      <c r="N3631" s="0">
        <v>0.0028564333915710449</v>
      </c>
      <c r="O3631" s="0">
        <v>0.0028564333915710449</v>
      </c>
      <c r="P3631" s="0">
        <v>0.0036754012107849121</v>
      </c>
      <c r="Q3631" s="0">
        <v>0.0038747787475585938</v>
      </c>
      <c r="R3631" s="0">
        <v>0.0090898871421813965</v>
      </c>
      <c r="S3631" s="0">
        <v>0.005100548267364502</v>
      </c>
      <c r="T3631" s="0">
        <v>0.0051550865173339844</v>
      </c>
      <c r="U3631" s="0">
        <v>0.0043227076530456543</v>
      </c>
      <c r="V3631" s="0">
        <v>0.0043227076530456543</v>
      </c>
      <c r="W3631" s="0">
        <v>0.0036754012107849121</v>
      </c>
      <c r="X3631" s="0">
        <v>0.0036754012107849121</v>
      </c>
      <c r="Y3631" s="0">
        <v>0.0024254918098449707</v>
      </c>
      <c r="Z3631" s="0">
        <v>0.0024254918098449707</v>
      </c>
    </row>
    <row xmlns:x14ac="http://schemas.microsoft.com/office/spreadsheetml/2009/9/ac" r="3632" x14ac:dyDescent="0.3">
      <c r="M3632" s="0">
        <v>0.008272707462310791</v>
      </c>
      <c r="N3632" s="0">
        <v>0.0029082894325256348</v>
      </c>
      <c r="O3632" s="0">
        <v>0.0029082894325256348</v>
      </c>
      <c r="P3632" s="0">
        <v>0.0035144686698913574</v>
      </c>
      <c r="Q3632" s="0">
        <v>0.0039471983909606934</v>
      </c>
      <c r="R3632" s="0">
        <v>0.0089772343635559082</v>
      </c>
      <c r="S3632" s="0">
        <v>0.0052346587181091309</v>
      </c>
      <c r="T3632" s="0">
        <v>0.0053052902221679688</v>
      </c>
      <c r="U3632" s="0">
        <v>0.0042172074317932129</v>
      </c>
      <c r="V3632" s="0">
        <v>0.0042172074317932129</v>
      </c>
      <c r="W3632" s="0">
        <v>0.0035144686698913574</v>
      </c>
      <c r="X3632" s="0">
        <v>0.0035144686698913574</v>
      </c>
      <c r="Y3632" s="0">
        <v>0.0022889375686645508</v>
      </c>
      <c r="Z3632" s="0">
        <v>0.0022889375686645508</v>
      </c>
    </row>
    <row xmlns:x14ac="http://schemas.microsoft.com/office/spreadsheetml/2009/9/ac" r="3633" x14ac:dyDescent="0.3">
      <c r="M3633" s="0">
        <v>0.008228003978729248</v>
      </c>
      <c r="N3633" s="0">
        <v>0.0028981566429138184</v>
      </c>
      <c r="O3633" s="0">
        <v>0.0028981566429138184</v>
      </c>
      <c r="P3633" s="0">
        <v>0.0033231377601623535</v>
      </c>
      <c r="Q3633" s="0">
        <v>0.004044651985168457</v>
      </c>
      <c r="R3633" s="0">
        <v>0.008800208568572998</v>
      </c>
      <c r="S3633" s="0">
        <v>0.0053660869598388672</v>
      </c>
      <c r="T3633" s="0">
        <v>0.0054367184638977051</v>
      </c>
      <c r="U3633" s="0">
        <v>0.0040884613990783691</v>
      </c>
      <c r="V3633" s="0">
        <v>0.0040884613990783691</v>
      </c>
      <c r="W3633" s="0">
        <v>0.0033231377601623535</v>
      </c>
      <c r="X3633" s="0">
        <v>0.0033231377601623535</v>
      </c>
      <c r="Y3633" s="0">
        <v>0.0021474361419677734</v>
      </c>
      <c r="Z3633" s="0">
        <v>0.0021474361419677734</v>
      </c>
    </row>
    <row xmlns:x14ac="http://schemas.microsoft.com/office/spreadsheetml/2009/9/ac" r="3634" x14ac:dyDescent="0.3">
      <c r="M3634" s="0">
        <v>0.0082271099090576172</v>
      </c>
      <c r="N3634" s="0">
        <v>0.0028601884841918945</v>
      </c>
      <c r="O3634" s="0">
        <v>0.0028601884841918945</v>
      </c>
      <c r="P3634" s="0">
        <v>0.0031943917274475098</v>
      </c>
      <c r="Q3634" s="0">
        <v>0.0041769742965698242</v>
      </c>
      <c r="R3634" s="0">
        <v>0.0086428523063659668</v>
      </c>
      <c r="S3634" s="0">
        <v>0.0055341720581054688</v>
      </c>
      <c r="T3634" s="0">
        <v>0.0055994391441345215</v>
      </c>
      <c r="U3634" s="0">
        <v>0.0039489865303039551</v>
      </c>
      <c r="V3634" s="0">
        <v>0.0039489865303039551</v>
      </c>
      <c r="W3634" s="0">
        <v>0.0031943917274475098</v>
      </c>
      <c r="X3634" s="0">
        <v>0.0031943917274475098</v>
      </c>
      <c r="Y3634" s="0">
        <v>0.0020571351051330566</v>
      </c>
      <c r="Z3634" s="0">
        <v>0.0020571351051330566</v>
      </c>
    </row>
    <row xmlns:x14ac="http://schemas.microsoft.com/office/spreadsheetml/2009/9/ac" r="3635" x14ac:dyDescent="0.3">
      <c r="M3635" s="0">
        <v>0.0082986354827880859</v>
      </c>
      <c r="N3635" s="0">
        <v>0.0027856826782226562</v>
      </c>
      <c r="O3635" s="0">
        <v>0.0027856826782226562</v>
      </c>
      <c r="P3635" s="0">
        <v>0.0030888915061950684</v>
      </c>
      <c r="Q3635" s="0">
        <v>0.0043656229972839355</v>
      </c>
      <c r="R3635" s="0">
        <v>0.0084980130195617676</v>
      </c>
      <c r="S3635" s="0">
        <v>0.0056843757629394531</v>
      </c>
      <c r="T3635" s="0">
        <v>0.0057219266891479492</v>
      </c>
      <c r="U3635" s="0">
        <v>0.0037880539894104004</v>
      </c>
      <c r="V3635" s="0">
        <v>0.0037880539894104004</v>
      </c>
      <c r="W3635" s="0">
        <v>0.0030888915061950684</v>
      </c>
      <c r="X3635" s="0">
        <v>0.0030888915061950684</v>
      </c>
      <c r="Y3635" s="0">
        <v>0.0019538998603820801</v>
      </c>
      <c r="Z3635" s="0">
        <v>0.0019538998603820801</v>
      </c>
    </row>
    <row xmlns:x14ac="http://schemas.microsoft.com/office/spreadsheetml/2009/9/ac" r="3636" x14ac:dyDescent="0.3">
      <c r="M3636" s="0">
        <v>0.0084077119827270508</v>
      </c>
      <c r="N3636" s="0">
        <v>0.0026413798332214355</v>
      </c>
      <c r="O3636" s="0">
        <v>0.0026413798332214355</v>
      </c>
      <c r="P3636" s="0">
        <v>0.0030245184898376465</v>
      </c>
      <c r="Q3636" s="0">
        <v>0.0045587420463562012</v>
      </c>
      <c r="R3636" s="0">
        <v>0.008374631404876709</v>
      </c>
      <c r="S3636" s="0">
        <v>0.0058068633079528809</v>
      </c>
      <c r="T3636" s="0">
        <v>0.0058166980743408203</v>
      </c>
      <c r="U3636" s="0">
        <v>0.0036432147026062012</v>
      </c>
      <c r="V3636" s="0">
        <v>0.0036432147026062012</v>
      </c>
      <c r="W3636" s="0">
        <v>0.0030245184898376465</v>
      </c>
      <c r="X3636" s="0">
        <v>0.0030245184898376465</v>
      </c>
      <c r="Y3636" s="0">
        <v>0.0018738508224487305</v>
      </c>
      <c r="Z3636" s="0">
        <v>0.0018738508224487305</v>
      </c>
    </row>
    <row xmlns:x14ac="http://schemas.microsoft.com/office/spreadsheetml/2009/9/ac" r="3637" x14ac:dyDescent="0.3">
      <c r="M3637" s="0">
        <v>0.0085328817367553711</v>
      </c>
      <c r="N3637" s="0">
        <v>0.0024865269660949707</v>
      </c>
      <c r="O3637" s="0">
        <v>0.0024865269660949707</v>
      </c>
      <c r="P3637" s="0">
        <v>0.0029923319816589355</v>
      </c>
      <c r="Q3637" s="0">
        <v>0.0046874880790710449</v>
      </c>
      <c r="R3637" s="0">
        <v>0.0082798600196838379</v>
      </c>
      <c r="S3637" s="0">
        <v>0.005869448184967041</v>
      </c>
      <c r="T3637" s="0">
        <v>0.0058640837669372559</v>
      </c>
      <c r="U3637" s="0">
        <v>0.0035126805305480957</v>
      </c>
      <c r="V3637" s="0">
        <v>0.0035126805305480957</v>
      </c>
      <c r="W3637" s="0">
        <v>0.0029923319816589355</v>
      </c>
      <c r="X3637" s="0">
        <v>0.0029923319816589355</v>
      </c>
      <c r="Y3637" s="0">
        <v>0.0018461346626281738</v>
      </c>
      <c r="Z3637" s="0">
        <v>0.0018461346626281738</v>
      </c>
    </row>
    <row xmlns:x14ac="http://schemas.microsoft.com/office/spreadsheetml/2009/9/ac" r="3638" x14ac:dyDescent="0.3">
      <c r="M3638" s="0">
        <v>0.008705437183380127</v>
      </c>
      <c r="N3638" s="0">
        <v>0.002374112606048584</v>
      </c>
      <c r="O3638" s="0">
        <v>0.002374112606048584</v>
      </c>
      <c r="P3638" s="0">
        <v>0.003020942211151123</v>
      </c>
      <c r="Q3638" s="0">
        <v>0.0048010349273681641</v>
      </c>
      <c r="R3638" s="0">
        <v>0.0082297921180725098</v>
      </c>
      <c r="S3638" s="0">
        <v>0.0058873295783996582</v>
      </c>
      <c r="T3638" s="0">
        <v>0.0058640837669372559</v>
      </c>
      <c r="U3638" s="0">
        <v>0.0034107565879821777</v>
      </c>
      <c r="V3638" s="0">
        <v>0.0034107565879821777</v>
      </c>
      <c r="W3638" s="0">
        <v>0.003020942211151123</v>
      </c>
      <c r="X3638" s="0">
        <v>0.003020942211151123</v>
      </c>
      <c r="Y3638" s="0">
        <v>0.0018345117568969727</v>
      </c>
      <c r="Z3638" s="0">
        <v>0.0018345117568969727</v>
      </c>
    </row>
    <row xmlns:x14ac="http://schemas.microsoft.com/office/spreadsheetml/2009/9/ac" r="3639" x14ac:dyDescent="0.3">
      <c r="M3639" s="0">
        <v>0.0088806748390197754</v>
      </c>
      <c r="N3639" s="0">
        <v>0.0022686123847961426</v>
      </c>
      <c r="O3639" s="0">
        <v>0.0022686123847961426</v>
      </c>
      <c r="P3639" s="0">
        <v>0.0031085610389709473</v>
      </c>
      <c r="Q3639" s="0">
        <v>0.0048680901527404785</v>
      </c>
      <c r="R3639" s="0">
        <v>0.0082101225852966309</v>
      </c>
      <c r="S3639" s="0">
        <v>0.0058515667915344238</v>
      </c>
      <c r="T3639" s="0">
        <v>0.0058158040046691895</v>
      </c>
      <c r="U3639" s="0">
        <v>0.0033803582191467285</v>
      </c>
      <c r="V3639" s="0">
        <v>0.0033803582191467285</v>
      </c>
      <c r="W3639" s="0">
        <v>0.0031085610389709473</v>
      </c>
      <c r="X3639" s="0">
        <v>0.0031085610389709473</v>
      </c>
      <c r="Y3639" s="0">
        <v>0.0018658041954040527</v>
      </c>
      <c r="Z3639" s="0">
        <v>0.0018658041954040527</v>
      </c>
    </row>
    <row xmlns:x14ac="http://schemas.microsoft.com/office/spreadsheetml/2009/9/ac" r="3640" x14ac:dyDescent="0.3">
      <c r="M3640" s="0">
        <v>0.0090407133102416992</v>
      </c>
      <c r="N3640" s="0">
        <v>0.0021662116050720215</v>
      </c>
      <c r="O3640" s="0">
        <v>0.0021662116050720215</v>
      </c>
      <c r="P3640" s="0">
        <v>0.0032140612602233887</v>
      </c>
      <c r="Q3640" s="0">
        <v>0.0048895478248596191</v>
      </c>
      <c r="R3640" s="0">
        <v>0.0082870125770568848</v>
      </c>
      <c r="S3640" s="0">
        <v>0.0057532191276550293</v>
      </c>
      <c r="T3640" s="0">
        <v>0.0057192444801330566</v>
      </c>
      <c r="U3640" s="0">
        <v>0.003421485424041748</v>
      </c>
      <c r="V3640" s="0">
        <v>0.003421485424041748</v>
      </c>
      <c r="W3640" s="0">
        <v>0.0032140612602233887</v>
      </c>
      <c r="X3640" s="0">
        <v>0.0032140612602233887</v>
      </c>
      <c r="Y3640" s="0">
        <v>0.0019364356994628906</v>
      </c>
      <c r="Z3640" s="0">
        <v>0.0019364356994628906</v>
      </c>
    </row>
    <row xmlns:x14ac="http://schemas.microsoft.com/office/spreadsheetml/2009/9/ac" r="3641" x14ac:dyDescent="0.3">
      <c r="M3641" s="0">
        <v>0.0091524720191955566</v>
      </c>
      <c r="N3641" s="0">
        <v>0.0021241903305053711</v>
      </c>
      <c r="O3641" s="0">
        <v>0.0021241903305053711</v>
      </c>
      <c r="P3641" s="0">
        <v>0.0033624768257141113</v>
      </c>
      <c r="Q3641" s="0">
        <v>0.0048609375953674316</v>
      </c>
      <c r="R3641" s="0">
        <v>0.008399665355682373</v>
      </c>
      <c r="S3641" s="0">
        <v>0.0056423544883728027</v>
      </c>
      <c r="T3641" s="0">
        <v>0.0055869221687316895</v>
      </c>
      <c r="U3641" s="0">
        <v>0.003498375415802002</v>
      </c>
      <c r="V3641" s="0">
        <v>0.003498375415802002</v>
      </c>
      <c r="W3641" s="0">
        <v>0.0033624768257141113</v>
      </c>
      <c r="X3641" s="0">
        <v>0.0033624768257141113</v>
      </c>
      <c r="Y3641" s="0">
        <v>0.0020312070846557617</v>
      </c>
      <c r="Z3641" s="0">
        <v>0.0020312070846557617</v>
      </c>
    </row>
    <row xmlns:x14ac="http://schemas.microsoft.com/office/spreadsheetml/2009/9/ac" r="3642" x14ac:dyDescent="0.3">
      <c r="M3642" s="0">
        <v>0.0092150568962097168</v>
      </c>
      <c r="N3642" s="0">
        <v>0.002113044261932373</v>
      </c>
      <c r="O3642" s="0">
        <v>0.002113044261932373</v>
      </c>
      <c r="P3642" s="0">
        <v>0.0035502314567565918</v>
      </c>
      <c r="Q3642" s="0">
        <v>0.0047554373741149902</v>
      </c>
      <c r="R3642" s="0">
        <v>0.0084837079048156738</v>
      </c>
      <c r="S3642" s="0">
        <v>0.0055028796195983887</v>
      </c>
      <c r="T3642" s="0">
        <v>0.0054313540458679199</v>
      </c>
      <c r="U3642" s="0">
        <v>0.0036020874977111816</v>
      </c>
      <c r="V3642" s="0">
        <v>0.0036020874977111816</v>
      </c>
      <c r="W3642" s="0">
        <v>0.0035502314567565918</v>
      </c>
      <c r="X3642" s="0">
        <v>0.0035502314567565918</v>
      </c>
      <c r="Y3642" s="0">
        <v>0.0021322369575500488</v>
      </c>
      <c r="Z3642" s="0">
        <v>0.0021322369575500488</v>
      </c>
    </row>
    <row xmlns:x14ac="http://schemas.microsoft.com/office/spreadsheetml/2009/9/ac" r="3643" x14ac:dyDescent="0.3">
      <c r="M3643" s="0">
        <v>0.0092490315437316895</v>
      </c>
      <c r="N3643" s="0">
        <v>0.0021295547485351562</v>
      </c>
      <c r="O3643" s="0">
        <v>0.0021295547485351562</v>
      </c>
      <c r="P3643" s="0">
        <v>0.0037379860877990723</v>
      </c>
      <c r="Q3643" s="0">
        <v>0.0046320557594299316</v>
      </c>
      <c r="R3643" s="0">
        <v>0.0086464285850524902</v>
      </c>
      <c r="S3643" s="0">
        <v>0.0053133368492126465</v>
      </c>
      <c r="T3643" s="0">
        <v>0.0052596926689147949</v>
      </c>
      <c r="U3643" s="0">
        <v>0.0037487149238586426</v>
      </c>
      <c r="V3643" s="0">
        <v>0.0037487149238586426</v>
      </c>
      <c r="W3643" s="0">
        <v>0.0037379860877990723</v>
      </c>
      <c r="X3643" s="0">
        <v>0.0037379860877990723</v>
      </c>
      <c r="Y3643" s="0">
        <v>0.0022609829902648926</v>
      </c>
      <c r="Z3643" s="0">
        <v>0.0022609829902648926</v>
      </c>
    </row>
    <row xmlns:x14ac="http://schemas.microsoft.com/office/spreadsheetml/2009/9/ac" r="3644" x14ac:dyDescent="0.3">
      <c r="M3644" s="0">
        <v>0.0091900229454040527</v>
      </c>
      <c r="N3644" s="0">
        <v>0.0021796226501464844</v>
      </c>
      <c r="O3644" s="0">
        <v>0.0021796226501464844</v>
      </c>
      <c r="P3644" s="0">
        <v>0.0038506388664245605</v>
      </c>
      <c r="Q3644" s="0">
        <v>0.0044729113578796387</v>
      </c>
      <c r="R3644" s="0">
        <v>0.0088234543800354004</v>
      </c>
      <c r="S3644" s="0">
        <v>0.0051452517509460449</v>
      </c>
      <c r="T3644" s="0">
        <v>0.0051041245460510254</v>
      </c>
      <c r="U3644" s="0">
        <v>0.0039507746696472168</v>
      </c>
      <c r="V3644" s="0">
        <v>0.0039507746696472168</v>
      </c>
      <c r="W3644" s="0">
        <v>0.0038506388664245605</v>
      </c>
      <c r="X3644" s="0">
        <v>0.0038506388664245605</v>
      </c>
      <c r="Y3644" s="0">
        <v>0.0023745298385620117</v>
      </c>
      <c r="Z3644" s="0">
        <v>0.0023745298385620117</v>
      </c>
    </row>
    <row xmlns:x14ac="http://schemas.microsoft.com/office/spreadsheetml/2009/9/ac" r="3645" x14ac:dyDescent="0.3">
      <c r="M3645" s="0">
        <v>0.0091006159782409668</v>
      </c>
      <c r="N3645" s="0">
        <v>0.0022779703140258789</v>
      </c>
      <c r="O3645" s="0">
        <v>0.0022779703140258789</v>
      </c>
      <c r="P3645" s="0">
        <v>0.0039418339729309082</v>
      </c>
      <c r="Q3645" s="0">
        <v>0.004279792308807373</v>
      </c>
      <c r="R3645" s="0">
        <v>0.0089922547340393066</v>
      </c>
      <c r="S3645" s="0">
        <v>0.0050218701362609863</v>
      </c>
      <c r="T3645" s="0">
        <v>0.0049771666526794434</v>
      </c>
      <c r="U3645" s="0">
        <v>0.0041331648826599121</v>
      </c>
      <c r="V3645" s="0">
        <v>0.0041331648826599121</v>
      </c>
      <c r="W3645" s="0">
        <v>0.0039418339729309082</v>
      </c>
      <c r="X3645" s="0">
        <v>0.0039418339729309082</v>
      </c>
      <c r="Y3645" s="0">
        <v>0.0024666190147399902</v>
      </c>
      <c r="Z3645" s="0">
        <v>0.0024666190147399902</v>
      </c>
    </row>
    <row xmlns:x14ac="http://schemas.microsoft.com/office/spreadsheetml/2009/9/ac" r="3646" x14ac:dyDescent="0.3">
      <c r="M3646" s="0">
        <v>0.0090004801750183105</v>
      </c>
      <c r="N3646" s="0">
        <v>0.0024013519287109375</v>
      </c>
      <c r="O3646" s="0">
        <v>0.0024013519287109375</v>
      </c>
      <c r="P3646" s="0">
        <v>0.0039751529693603516</v>
      </c>
      <c r="Q3646" s="0">
        <v>0.0041313767433166504</v>
      </c>
      <c r="R3646" s="0">
        <v>0.0090967416763305664</v>
      </c>
      <c r="S3646" s="0">
        <v>0.0049306750297546387</v>
      </c>
      <c r="T3646" s="0">
        <v>0.0048931241035461426</v>
      </c>
      <c r="U3646" s="0">
        <v>0.0042064785957336426</v>
      </c>
      <c r="V3646" s="0">
        <v>0.0042064785957336426</v>
      </c>
      <c r="W3646" s="0">
        <v>0.0039751529693603516</v>
      </c>
      <c r="X3646" s="0">
        <v>0.0039751529693603516</v>
      </c>
      <c r="Y3646" s="0">
        <v>0.0025363564491271973</v>
      </c>
      <c r="Z3646" s="0">
        <v>0.0025363564491271973</v>
      </c>
    </row>
    <row xmlns:x14ac="http://schemas.microsoft.com/office/spreadsheetml/2009/9/ac" r="3647" x14ac:dyDescent="0.3">
      <c r="M3647" s="0">
        <v>0.0088395476341247559</v>
      </c>
      <c r="N3647" s="0">
        <v>0.0025470852851867676</v>
      </c>
      <c r="O3647" s="0">
        <v>0.0025470852851867676</v>
      </c>
      <c r="P3647" s="0">
        <v>0.0039802789688110352</v>
      </c>
      <c r="Q3647" s="0">
        <v>0.0039954781532287598</v>
      </c>
      <c r="R3647" s="0">
        <v>0.0091705918312072754</v>
      </c>
      <c r="S3647" s="0">
        <v>0.004909217357635498</v>
      </c>
      <c r="T3647" s="0">
        <v>0.004884183406829834</v>
      </c>
      <c r="U3647" s="0">
        <v>0.0043012499809265137</v>
      </c>
      <c r="V3647" s="0">
        <v>0.0043012499809265137</v>
      </c>
      <c r="W3647" s="0">
        <v>0.0039802789688110352</v>
      </c>
      <c r="X3647" s="0">
        <v>0.0039802789688110352</v>
      </c>
      <c r="Y3647" s="0">
        <v>0.0025587081909179688</v>
      </c>
      <c r="Z3647" s="0">
        <v>0.0025587081909179688</v>
      </c>
    </row>
    <row xmlns:x14ac="http://schemas.microsoft.com/office/spreadsheetml/2009/9/ac" r="3648" x14ac:dyDescent="0.3">
      <c r="M3648" s="0">
        <v>0.0086625218391418457</v>
      </c>
      <c r="N3648" s="0">
        <v>0.0026838779449462891</v>
      </c>
      <c r="O3648" s="0">
        <v>0.0026838779449462891</v>
      </c>
      <c r="P3648" s="0">
        <v>0.0039208531379699707</v>
      </c>
      <c r="Q3648" s="0">
        <v>0.0039060711860656738</v>
      </c>
      <c r="R3648" s="0">
        <v>0.0091873407363891602</v>
      </c>
      <c r="S3648" s="0">
        <v>0.0049253106117248535</v>
      </c>
      <c r="T3648" s="0">
        <v>0.0049270987510681152</v>
      </c>
      <c r="U3648" s="0">
        <v>0.0043600797653198242</v>
      </c>
      <c r="V3648" s="0">
        <v>0.0043600797653198242</v>
      </c>
      <c r="W3648" s="0">
        <v>0.0039208531379699707</v>
      </c>
      <c r="X3648" s="0">
        <v>0.0039208531379699707</v>
      </c>
      <c r="Y3648" s="0">
        <v>0.002531886100769043</v>
      </c>
      <c r="Z3648" s="0">
        <v>0.002531886100769043</v>
      </c>
    </row>
    <row xmlns:x14ac="http://schemas.microsoft.com/office/spreadsheetml/2009/9/ac" r="3649" x14ac:dyDescent="0.3">
      <c r="M3649" s="0">
        <v>0.0085033774375915527</v>
      </c>
      <c r="N3649" s="0">
        <v>0.002760767936706543</v>
      </c>
      <c r="O3649" s="0">
        <v>0.002760767936706543</v>
      </c>
      <c r="P3649" s="0">
        <v>0.003811955451965332</v>
      </c>
      <c r="Q3649" s="0">
        <v>0.0038649439811706543</v>
      </c>
      <c r="R3649" s="0">
        <v>0.009135901927947998</v>
      </c>
      <c r="S3649" s="0">
        <v>0.0049968361854553223</v>
      </c>
      <c r="T3649" s="0">
        <v>0.0050075650215148926</v>
      </c>
      <c r="U3649" s="0">
        <v>0.0043700337409973145</v>
      </c>
      <c r="V3649" s="0">
        <v>0.0043700337409973145</v>
      </c>
      <c r="W3649" s="0">
        <v>0.003811955451965332</v>
      </c>
      <c r="X3649" s="0">
        <v>0.003811955451965332</v>
      </c>
      <c r="Y3649" s="0">
        <v>0.0024612545967102051</v>
      </c>
      <c r="Z3649" s="0">
        <v>0.0024612545967102051</v>
      </c>
    </row>
    <row xmlns:x14ac="http://schemas.microsoft.com/office/spreadsheetml/2009/9/ac" r="3650" x14ac:dyDescent="0.3">
      <c r="M3650" s="0">
        <v>0.0083567500114440918</v>
      </c>
      <c r="N3650" s="0">
        <v>0.0028394460678100586</v>
      </c>
      <c r="O3650" s="0">
        <v>0.0028394460678100586</v>
      </c>
      <c r="P3650" s="0">
        <v>0.0036671161651611328</v>
      </c>
      <c r="Q3650" s="0">
        <v>0.003898918628692627</v>
      </c>
      <c r="R3650" s="0">
        <v>0.0090494155883789062</v>
      </c>
      <c r="S3650" s="0">
        <v>0.0051166415214538574</v>
      </c>
      <c r="T3650" s="0">
        <v>0.0051291584968566895</v>
      </c>
      <c r="U3650" s="0">
        <v>0.0043256282806396484</v>
      </c>
      <c r="V3650" s="0">
        <v>0.0043256282806396484</v>
      </c>
      <c r="W3650" s="0">
        <v>0.0036671161651611328</v>
      </c>
      <c r="X3650" s="0">
        <v>0.0036671161651611328</v>
      </c>
      <c r="Y3650" s="0">
        <v>0.0023825764656066895</v>
      </c>
      <c r="Z3650" s="0">
        <v>0.0023825764656066895</v>
      </c>
    </row>
    <row xmlns:x14ac="http://schemas.microsoft.com/office/spreadsheetml/2009/9/ac" r="3651" x14ac:dyDescent="0.3">
      <c r="M3651" s="0">
        <v>0.0082548260688781738</v>
      </c>
      <c r="N3651" s="0">
        <v>0.002875208854675293</v>
      </c>
      <c r="O3651" s="0">
        <v>0.002875208854675293</v>
      </c>
      <c r="P3651" s="0">
        <v>0.0035106539726257324</v>
      </c>
      <c r="Q3651" s="0">
        <v>0.003981173038482666</v>
      </c>
      <c r="R3651" s="0">
        <v>0.0089320540428161621</v>
      </c>
      <c r="S3651" s="0">
        <v>0.0052650570869445801</v>
      </c>
      <c r="T3651" s="0">
        <v>0.0052793622016906738</v>
      </c>
      <c r="U3651" s="0">
        <v>0.0042220950126647949</v>
      </c>
      <c r="V3651" s="0">
        <v>0.0042220950126647949</v>
      </c>
      <c r="W3651" s="0">
        <v>0.0035106539726257324</v>
      </c>
      <c r="X3651" s="0">
        <v>0.0035106539726257324</v>
      </c>
      <c r="Y3651" s="0">
        <v>0.0022609829902648926</v>
      </c>
      <c r="Z3651" s="0">
        <v>0.0022609829902648926</v>
      </c>
    </row>
    <row xmlns:x14ac="http://schemas.microsoft.com/office/spreadsheetml/2009/9/ac" r="3652" x14ac:dyDescent="0.3">
      <c r="M3652" s="0">
        <v>0.0082083344459533691</v>
      </c>
      <c r="N3652" s="0">
        <v>0.0028707385063171387</v>
      </c>
      <c r="O3652" s="0">
        <v>0.0028707385063171387</v>
      </c>
      <c r="P3652" s="0">
        <v>0.0033289790153503418</v>
      </c>
      <c r="Q3652" s="0">
        <v>0.0040741562843322754</v>
      </c>
      <c r="R3652" s="0">
        <v>0.0087724924087524414</v>
      </c>
      <c r="S3652" s="0">
        <v>0.0054098963737487793</v>
      </c>
      <c r="T3652" s="0">
        <v>0.0054295659065246582</v>
      </c>
      <c r="U3652" s="0">
        <v>0.0040878057479858398</v>
      </c>
      <c r="V3652" s="0">
        <v>0.0040878057479858398</v>
      </c>
      <c r="W3652" s="0">
        <v>0.0033289790153503418</v>
      </c>
      <c r="X3652" s="0">
        <v>0.0033289790153503418</v>
      </c>
      <c r="Y3652" s="0">
        <v>0.002137601375579834</v>
      </c>
      <c r="Z3652" s="0">
        <v>0.002137601375579834</v>
      </c>
    </row>
    <row xmlns:x14ac="http://schemas.microsoft.com/office/spreadsheetml/2009/9/ac" r="3653" x14ac:dyDescent="0.3">
      <c r="M3653" s="0">
        <v>0.0081940293312072754</v>
      </c>
      <c r="N3653" s="0">
        <v>0.0028188824653625488</v>
      </c>
      <c r="O3653" s="0">
        <v>0.0028188824653625488</v>
      </c>
      <c r="P3653" s="0">
        <v>0.0031890273094177246</v>
      </c>
      <c r="Q3653" s="0">
        <v>0.0042297244071960449</v>
      </c>
      <c r="R3653" s="0">
        <v>0.0086070895195007324</v>
      </c>
      <c r="S3653" s="0">
        <v>0.0055672526359558105</v>
      </c>
      <c r="T3653" s="0">
        <v>0.0055761933326721191</v>
      </c>
      <c r="U3653" s="0">
        <v>0.0039129853248596191</v>
      </c>
      <c r="V3653" s="0">
        <v>0.0039129853248596191</v>
      </c>
      <c r="W3653" s="0">
        <v>0.0031890273094177246</v>
      </c>
      <c r="X3653" s="0">
        <v>0.0031890273094177246</v>
      </c>
      <c r="Y3653" s="0">
        <v>0.0020464062690734863</v>
      </c>
      <c r="Z3653" s="0">
        <v>0.0020464062690734863</v>
      </c>
    </row>
    <row xmlns:x14ac="http://schemas.microsoft.com/office/spreadsheetml/2009/9/ac" r="3654" x14ac:dyDescent="0.3">
      <c r="M3654" s="0">
        <v>0.0082709193229675293</v>
      </c>
      <c r="N3654" s="0">
        <v>0.0027455687522888184</v>
      </c>
      <c r="O3654" s="0">
        <v>0.0027455687522888184</v>
      </c>
      <c r="P3654" s="0">
        <v>0.0030888915061950684</v>
      </c>
      <c r="Q3654" s="0">
        <v>0.0044335722923278809</v>
      </c>
      <c r="R3654" s="0">
        <v>0.0084510445594787598</v>
      </c>
      <c r="S3654" s="0">
        <v>0.0057013630867004395</v>
      </c>
      <c r="T3654" s="0">
        <v>0.0057156682014465332</v>
      </c>
      <c r="U3654" s="0">
        <v>0.0037187933921813965</v>
      </c>
      <c r="V3654" s="0">
        <v>0.0037187933921813965</v>
      </c>
      <c r="W3654" s="0">
        <v>0.0030888915061950684</v>
      </c>
      <c r="X3654" s="0">
        <v>0.0030888915061950684</v>
      </c>
      <c r="Y3654" s="0">
        <v>0.0019194483757019043</v>
      </c>
      <c r="Z3654" s="0">
        <v>0.0019194483757019043</v>
      </c>
    </row>
    <row xmlns:x14ac="http://schemas.microsoft.com/office/spreadsheetml/2009/9/ac" r="3655" x14ac:dyDescent="0.3">
      <c r="M3655" s="0">
        <v>0.0083925127983093262</v>
      </c>
      <c r="N3655" s="0">
        <v>0.0026293396949768066</v>
      </c>
      <c r="O3655" s="0">
        <v>0.0026293396949768066</v>
      </c>
      <c r="P3655" s="0">
        <v>0.0030321478843688965</v>
      </c>
      <c r="Q3655" s="0">
        <v>0.004623115062713623</v>
      </c>
      <c r="R3655" s="0">
        <v>0.0083227753639221191</v>
      </c>
      <c r="S3655" s="0">
        <v>0.0058109164237976074</v>
      </c>
      <c r="T3655" s="0">
        <v>0.0058248639106750488</v>
      </c>
      <c r="U3655" s="0">
        <v>0.0035811066627502441</v>
      </c>
      <c r="V3655" s="0">
        <v>0.0035811066627502441</v>
      </c>
      <c r="W3655" s="0">
        <v>0.0030321478843688965</v>
      </c>
      <c r="X3655" s="0">
        <v>0.0030321478843688965</v>
      </c>
      <c r="Y3655" s="0">
        <v>0.001819312572479248</v>
      </c>
      <c r="Z3655" s="0">
        <v>0.001819312572479248</v>
      </c>
    </row>
    <row xmlns:x14ac="http://schemas.microsoft.com/office/spreadsheetml/2009/9/ac" r="3656" x14ac:dyDescent="0.3">
      <c r="M3656" s="0">
        <v>0.0084908604621887207</v>
      </c>
      <c r="N3656" s="0">
        <v>0.0025005936622619629</v>
      </c>
      <c r="O3656" s="0">
        <v>0.0025005936622619629</v>
      </c>
      <c r="P3656" s="0">
        <v>0.0030182600021362305</v>
      </c>
      <c r="Q3656" s="0">
        <v>0.0047500729560852051</v>
      </c>
      <c r="R3656" s="0">
        <v>0.008228003978729248</v>
      </c>
      <c r="S3656" s="0">
        <v>0.0058617591857910156</v>
      </c>
      <c r="T3656" s="0">
        <v>0.0058713555335998535</v>
      </c>
      <c r="U3656" s="0">
        <v>0.0034706592559814453</v>
      </c>
      <c r="V3656" s="0">
        <v>0.0034706592559814453</v>
      </c>
      <c r="W3656" s="0">
        <v>0.0030182600021362305</v>
      </c>
      <c r="X3656" s="0">
        <v>0.0030182600021362305</v>
      </c>
      <c r="Y3656" s="0">
        <v>0.0017763972282409668</v>
      </c>
      <c r="Z3656" s="0">
        <v>0.0017763972282409668</v>
      </c>
    </row>
    <row xmlns:x14ac="http://schemas.microsoft.com/office/spreadsheetml/2009/9/ac" r="3657" x14ac:dyDescent="0.3">
      <c r="M3657" s="0">
        <v>0.0086571574211120605</v>
      </c>
      <c r="N3657" s="0">
        <v>0.0023718476295471191</v>
      </c>
      <c r="O3657" s="0">
        <v>0.0023718476295471191</v>
      </c>
      <c r="P3657" s="0">
        <v>0.003046870231628418</v>
      </c>
      <c r="Q3657" s="0">
        <v>0.004851996898651123</v>
      </c>
      <c r="R3657" s="0">
        <v>0.0081815123558044434</v>
      </c>
      <c r="S3657" s="0">
        <v>0.0058782696723937988</v>
      </c>
      <c r="T3657" s="0">
        <v>0.0058717131614685059</v>
      </c>
      <c r="U3657" s="0">
        <v>0.0033897757530212402</v>
      </c>
      <c r="V3657" s="0">
        <v>0.0033897757530212402</v>
      </c>
      <c r="W3657" s="0">
        <v>0.003046870231628418</v>
      </c>
      <c r="X3657" s="0">
        <v>0.003046870231628418</v>
      </c>
      <c r="Y3657" s="0">
        <v>0.0017907023429870605</v>
      </c>
      <c r="Z3657" s="0">
        <v>0.0017907023429870605</v>
      </c>
    </row>
    <row xmlns:x14ac="http://schemas.microsoft.com/office/spreadsheetml/2009/9/ac" r="3658" x14ac:dyDescent="0.3">
      <c r="M3658" s="0">
        <v>0.008844912052154541</v>
      </c>
      <c r="N3658" s="0">
        <v>0.0022627711296081543</v>
      </c>
      <c r="O3658" s="0">
        <v>0.0022627711296081543</v>
      </c>
      <c r="P3658" s="0">
        <v>0.0031327009201049805</v>
      </c>
      <c r="Q3658" s="0">
        <v>0.0049064159393310547</v>
      </c>
      <c r="R3658" s="0">
        <v>0.0082020759582519531</v>
      </c>
      <c r="S3658" s="0">
        <v>0.0058419704437255859</v>
      </c>
      <c r="T3658" s="0">
        <v>0.0058142542839050293</v>
      </c>
      <c r="U3658" s="0">
        <v>0.0033669471740722656</v>
      </c>
      <c r="V3658" s="0">
        <v>0.0033669471740722656</v>
      </c>
      <c r="W3658" s="0">
        <v>0.0031327009201049805</v>
      </c>
      <c r="X3658" s="0">
        <v>0.0031327009201049805</v>
      </c>
      <c r="Y3658" s="0">
        <v>0.0018461346626281738</v>
      </c>
      <c r="Z3658" s="0">
        <v>0.0018461346626281738</v>
      </c>
    </row>
    <row xmlns:x14ac="http://schemas.microsoft.com/office/spreadsheetml/2009/9/ac" r="3659" x14ac:dyDescent="0.3">
      <c r="M3659" s="0">
        <v>0.0089998245239257812</v>
      </c>
      <c r="N3659" s="0">
        <v>0.0021751523017883301</v>
      </c>
      <c r="O3659" s="0">
        <v>0.0021751523017883301</v>
      </c>
      <c r="P3659" s="0">
        <v>0.0032426714897155762</v>
      </c>
      <c r="Q3659" s="0">
        <v>0.0049214959144592285</v>
      </c>
      <c r="R3659" s="0">
        <v>0.0082923769950866699</v>
      </c>
      <c r="S3659" s="0">
        <v>0.0057382583618164062</v>
      </c>
      <c r="T3659" s="0">
        <v>0.0057013630867004395</v>
      </c>
      <c r="U3659" s="0">
        <v>0.0034179091453552246</v>
      </c>
      <c r="V3659" s="0">
        <v>0.0034179091453552246</v>
      </c>
      <c r="W3659" s="0">
        <v>0.0032426714897155762</v>
      </c>
      <c r="X3659" s="0">
        <v>0.0032426714897155762</v>
      </c>
      <c r="Y3659" s="0">
        <v>0.001933753490447998</v>
      </c>
      <c r="Z3659" s="0">
        <v>0.001933753490447998</v>
      </c>
    </row>
    <row xmlns:x14ac="http://schemas.microsoft.com/office/spreadsheetml/2009/9/ac" r="3660" x14ac:dyDescent="0.3">
      <c r="M3660" s="0">
        <v>0.0091120004653930664</v>
      </c>
      <c r="N3660" s="0">
        <v>0.0021072030067443848</v>
      </c>
      <c r="O3660" s="0">
        <v>0.0021072030067443848</v>
      </c>
      <c r="P3660" s="0">
        <v>0.0033892989158630371</v>
      </c>
      <c r="Q3660" s="0">
        <v>0.0048720240592956543</v>
      </c>
      <c r="R3660" s="0">
        <v>0.0083978772163391113</v>
      </c>
      <c r="S3660" s="0">
        <v>0.0056023597717285156</v>
      </c>
      <c r="T3660" s="0">
        <v>0.0055690407752990723</v>
      </c>
      <c r="U3660" s="0">
        <v>0.0035099983215332031</v>
      </c>
      <c r="V3660" s="0">
        <v>0.0035099983215332031</v>
      </c>
      <c r="W3660" s="0">
        <v>0.0033892989158630371</v>
      </c>
      <c r="X3660" s="0">
        <v>0.0033892989158630371</v>
      </c>
      <c r="Y3660" s="0">
        <v>0.0020499825477600098</v>
      </c>
      <c r="Z3660" s="0">
        <v>0.0020499825477600098</v>
      </c>
    </row>
    <row xmlns:x14ac="http://schemas.microsoft.com/office/spreadsheetml/2009/9/ac" r="3661" x14ac:dyDescent="0.3">
      <c r="M3661" s="0">
        <v>0.0091764926910400391</v>
      </c>
      <c r="N3661" s="0">
        <v>0.0020893216133117676</v>
      </c>
      <c r="O3661" s="0">
        <v>0.0020893216133117676</v>
      </c>
      <c r="P3661" s="0">
        <v>0.0035904645919799805</v>
      </c>
      <c r="Q3661" s="0">
        <v>0.0047664046287536621</v>
      </c>
      <c r="R3661" s="0">
        <v>0.0084971189498901367</v>
      </c>
      <c r="S3661" s="0">
        <v>0.0054451823234558105</v>
      </c>
      <c r="T3661" s="0">
        <v>0.0054175257682800293</v>
      </c>
      <c r="U3661" s="0">
        <v>0.0036047697067260742</v>
      </c>
      <c r="V3661" s="0">
        <v>0.0036047697067260742</v>
      </c>
      <c r="W3661" s="0">
        <v>0.0035904645919799805</v>
      </c>
      <c r="X3661" s="0">
        <v>0.0035904645919799805</v>
      </c>
      <c r="Y3661" s="0">
        <v>0.0021679997444152832</v>
      </c>
      <c r="Z3661" s="0">
        <v>0.0021679997444152832</v>
      </c>
    </row>
    <row xmlns:x14ac="http://schemas.microsoft.com/office/spreadsheetml/2009/9/ac" r="3662" x14ac:dyDescent="0.3">
      <c r="M3662" s="0">
        <v>0.0092011094093322754</v>
      </c>
      <c r="N3662" s="0">
        <v>0.0021286606788635254</v>
      </c>
      <c r="O3662" s="0">
        <v>0.0021286606788635254</v>
      </c>
      <c r="P3662" s="0">
        <v>0.0037791132926940918</v>
      </c>
      <c r="Q3662" s="0">
        <v>0.0046322941780090332</v>
      </c>
      <c r="R3662" s="0">
        <v>0.0086777210235595703</v>
      </c>
      <c r="S3662" s="0">
        <v>0.0052793622016906738</v>
      </c>
      <c r="T3662" s="0">
        <v>0.0052435994148254395</v>
      </c>
      <c r="U3662" s="0">
        <v>0.0037549734115600586</v>
      </c>
      <c r="V3662" s="0">
        <v>0.0037549734115600586</v>
      </c>
      <c r="W3662" s="0">
        <v>0.0037791132926940918</v>
      </c>
      <c r="X3662" s="0">
        <v>0.0037791132926940918</v>
      </c>
      <c r="Y3662" s="0">
        <v>0.0022860169410705566</v>
      </c>
      <c r="Z3662" s="0">
        <v>0.0022860169410705566</v>
      </c>
    </row>
    <row xmlns:x14ac="http://schemas.microsoft.com/office/spreadsheetml/2009/9/ac" r="3663" x14ac:dyDescent="0.3">
      <c r="M3663" s="0">
        <v>0.0091672539710998535</v>
      </c>
      <c r="N3663" s="0">
        <v>0.0022055506706237793</v>
      </c>
      <c r="O3663" s="0">
        <v>0.0022055506706237793</v>
      </c>
      <c r="P3663" s="0">
        <v>0.0038613677024841309</v>
      </c>
      <c r="Q3663" s="0">
        <v>0.0044568181037902832</v>
      </c>
      <c r="R3663" s="0">
        <v>0.0088708400726318359</v>
      </c>
      <c r="S3663" s="0">
        <v>0.0051278471946716309</v>
      </c>
      <c r="T3663" s="0">
        <v>0.005105435848236084</v>
      </c>
      <c r="U3663" s="0">
        <v>0.0039552450180053711</v>
      </c>
      <c r="V3663" s="0">
        <v>0.0039552450180053711</v>
      </c>
      <c r="W3663" s="0">
        <v>0.0038613677024841309</v>
      </c>
      <c r="X3663" s="0">
        <v>0.0038613677024841309</v>
      </c>
      <c r="Y3663" s="0">
        <v>0.002391517162322998</v>
      </c>
      <c r="Z3663" s="0">
        <v>0.002391517162322998</v>
      </c>
    </row>
    <row xmlns:x14ac="http://schemas.microsoft.com/office/spreadsheetml/2009/9/ac" r="3664" x14ac:dyDescent="0.3">
      <c r="M3664" s="0">
        <v>0.0090793967247009277</v>
      </c>
      <c r="N3664" s="0">
        <v>0.0023021101951599121</v>
      </c>
      <c r="O3664" s="0">
        <v>0.0023021101951599121</v>
      </c>
      <c r="P3664" s="0">
        <v>0.0039409399032592773</v>
      </c>
      <c r="Q3664" s="0">
        <v>0.0042476058006286621</v>
      </c>
      <c r="R3664" s="0">
        <v>0.0090201497077941895</v>
      </c>
      <c r="S3664" s="0">
        <v>0.0049991011619567871</v>
      </c>
      <c r="T3664" s="0">
        <v>0.0049798488616943359</v>
      </c>
      <c r="U3664" s="0">
        <v>0.0041143894195556641</v>
      </c>
      <c r="V3664" s="0">
        <v>0.0041143894195556641</v>
      </c>
      <c r="W3664" s="0">
        <v>0.0039409399032592773</v>
      </c>
      <c r="X3664" s="0">
        <v>0.0039409399032592773</v>
      </c>
      <c r="Y3664" s="0">
        <v>0.0024719834327697754</v>
      </c>
      <c r="Z3664" s="0">
        <v>0.0024719834327697754</v>
      </c>
    </row>
    <row xmlns:x14ac="http://schemas.microsoft.com/office/spreadsheetml/2009/9/ac" r="3665" x14ac:dyDescent="0.3">
      <c r="M3665" s="0">
        <v>0.0089687705039978027</v>
      </c>
      <c r="N3665" s="0">
        <v>0.0024183392524719238</v>
      </c>
      <c r="O3665" s="0">
        <v>0.0024183392524719238</v>
      </c>
      <c r="P3665" s="0">
        <v>0.003993690013885498</v>
      </c>
      <c r="Q3665" s="0">
        <v>0.0040969252586364746</v>
      </c>
      <c r="R3665" s="0">
        <v>0.009131014347076416</v>
      </c>
      <c r="S3665" s="0">
        <v>0.0049145817756652832</v>
      </c>
      <c r="T3665" s="0">
        <v>0.0049065351486206055</v>
      </c>
      <c r="U3665" s="0">
        <v>0.0041966438293457031</v>
      </c>
      <c r="V3665" s="0">
        <v>0.0041966438293457031</v>
      </c>
      <c r="W3665" s="0">
        <v>0.003993690013885498</v>
      </c>
      <c r="X3665" s="0">
        <v>0.003993690013885498</v>
      </c>
      <c r="Y3665" s="0">
        <v>0.0025363564491271973</v>
      </c>
      <c r="Z3665" s="0">
        <v>0.0025363564491271973</v>
      </c>
    </row>
    <row xmlns:x14ac="http://schemas.microsoft.com/office/spreadsheetml/2009/9/ac" r="3666" x14ac:dyDescent="0.3">
      <c r="M3666" s="0">
        <v>0.0088127255439758301</v>
      </c>
      <c r="N3666" s="0">
        <v>0.0025667548179626465</v>
      </c>
      <c r="O3666" s="0">
        <v>0.0025667548179626465</v>
      </c>
      <c r="P3666" s="0">
        <v>0.0039775967597961426</v>
      </c>
      <c r="Q3666" s="0">
        <v>0.0039646029472351074</v>
      </c>
      <c r="R3666" s="0">
        <v>0.0092079043388366699</v>
      </c>
      <c r="S3666" s="0">
        <v>0.0049047470092773438</v>
      </c>
      <c r="T3666" s="0">
        <v>0.0049163699150085449</v>
      </c>
      <c r="U3666" s="0">
        <v>0.0042833685874938965</v>
      </c>
      <c r="V3666" s="0">
        <v>0.0042833685874938965</v>
      </c>
      <c r="W3666" s="0">
        <v>0.0039775967597961426</v>
      </c>
      <c r="X3666" s="0">
        <v>0.0039775967597961426</v>
      </c>
      <c r="Y3666" s="0">
        <v>0.0025649666786193848</v>
      </c>
      <c r="Z3666" s="0">
        <v>0.0025649666786193848</v>
      </c>
    </row>
    <row xmlns:x14ac="http://schemas.microsoft.com/office/spreadsheetml/2009/9/ac" r="3667" x14ac:dyDescent="0.3">
      <c r="M3667" s="0">
        <v>0.0086696743965148926</v>
      </c>
      <c r="N3667" s="0">
        <v>0.0026955008506774902</v>
      </c>
      <c r="O3667" s="0">
        <v>0.0026955008506774902</v>
      </c>
      <c r="P3667" s="0">
        <v>0.0039132237434387207</v>
      </c>
      <c r="Q3667" s="0">
        <v>0.0038698315620422363</v>
      </c>
      <c r="R3667" s="0">
        <v>0.0092222094535827637</v>
      </c>
      <c r="S3667" s="0">
        <v>0.0049333572387695312</v>
      </c>
      <c r="T3667" s="0">
        <v>0.0049682259559631348</v>
      </c>
      <c r="U3667" s="0">
        <v>0.0043388009071350098</v>
      </c>
      <c r="V3667" s="0">
        <v>0.0043388009071350098</v>
      </c>
      <c r="W3667" s="0">
        <v>0.0039132237434387207</v>
      </c>
      <c r="X3667" s="0">
        <v>0.0039132237434387207</v>
      </c>
      <c r="Y3667" s="0">
        <v>0.0025323033332824707</v>
      </c>
      <c r="Z3667" s="0">
        <v>0.0025323033332824707</v>
      </c>
    </row>
    <row xmlns:x14ac="http://schemas.microsoft.com/office/spreadsheetml/2009/9/ac" r="3668" x14ac:dyDescent="0.3">
      <c r="M3668" s="0">
        <v>0.0085114240646362305</v>
      </c>
      <c r="N3668" s="0">
        <v>0.0027777552604675293</v>
      </c>
      <c r="O3668" s="0">
        <v>0.0027777552604675293</v>
      </c>
      <c r="P3668" s="0">
        <v>0.0037952065467834473</v>
      </c>
      <c r="Q3668" s="0">
        <v>0.0038166642189025879</v>
      </c>
      <c r="R3668" s="0">
        <v>0.0091542601585388184</v>
      </c>
      <c r="S3668" s="0">
        <v>0.0050200819969177246</v>
      </c>
      <c r="T3668" s="0">
        <v>0.0050504803657531738</v>
      </c>
      <c r="U3668" s="0">
        <v>0.004356682300567627</v>
      </c>
      <c r="V3668" s="0">
        <v>0.004356682300567627</v>
      </c>
      <c r="W3668" s="0">
        <v>0.0037952065467834473</v>
      </c>
      <c r="X3668" s="0">
        <v>0.0037952065467834473</v>
      </c>
      <c r="Y3668" s="0">
        <v>0.0024591684341430664</v>
      </c>
      <c r="Z3668" s="0">
        <v>0.0024591684341430664</v>
      </c>
    </row>
    <row xmlns:x14ac="http://schemas.microsoft.com/office/spreadsheetml/2009/9/ac" r="3669" x14ac:dyDescent="0.3">
      <c r="M3669" s="0">
        <v>0.0083741545677185059</v>
      </c>
      <c r="N3669" s="0">
        <v>0.0028510689735412598</v>
      </c>
      <c r="O3669" s="0">
        <v>0.0028510689735412598</v>
      </c>
      <c r="P3669" s="0">
        <v>0.003650367259979248</v>
      </c>
      <c r="Q3669" s="0">
        <v>0.0038613677024841309</v>
      </c>
      <c r="R3669" s="0">
        <v>0.0090559124946594238</v>
      </c>
      <c r="S3669" s="0">
        <v>0.0051470398902893066</v>
      </c>
      <c r="T3669" s="0">
        <v>0.0051863789558410645</v>
      </c>
      <c r="U3669" s="0">
        <v>0.0042976737022399902</v>
      </c>
      <c r="V3669" s="0">
        <v>0.0042976737022399902</v>
      </c>
      <c r="W3669" s="0">
        <v>0.003650367259979248</v>
      </c>
      <c r="X3669" s="0">
        <v>0.003650367259979248</v>
      </c>
      <c r="Y3669" s="0">
        <v>0.0023699402809143066</v>
      </c>
      <c r="Z3669" s="0">
        <v>0.0023699402809143066</v>
      </c>
    </row>
    <row xmlns:x14ac="http://schemas.microsoft.com/office/spreadsheetml/2009/9/ac" r="3670" x14ac:dyDescent="0.3">
      <c r="M3670" s="0">
        <v>0.008285224437713623</v>
      </c>
      <c r="N3670" s="0">
        <v>0.0028850436210632324</v>
      </c>
      <c r="O3670" s="0">
        <v>0.0028850436210632324</v>
      </c>
      <c r="P3670" s="0">
        <v>0.0034912228584289551</v>
      </c>
      <c r="Q3670" s="0">
        <v>0.0039471983909606934</v>
      </c>
      <c r="R3670" s="0">
        <v>0.008946835994720459</v>
      </c>
      <c r="S3670" s="0">
        <v>0.0052945613861083984</v>
      </c>
      <c r="T3670" s="0">
        <v>0.0053303241729736328</v>
      </c>
      <c r="U3670" s="0">
        <v>0.004185020923614502</v>
      </c>
      <c r="V3670" s="0">
        <v>0.004185020923614502</v>
      </c>
      <c r="W3670" s="0">
        <v>0.0034912228584289551</v>
      </c>
      <c r="X3670" s="0">
        <v>0.0034912228584289551</v>
      </c>
      <c r="Y3670" s="0">
        <v>0.0022448897361755371</v>
      </c>
      <c r="Z3670" s="0">
        <v>0.0022448897361755371</v>
      </c>
    </row>
    <row xmlns:x14ac="http://schemas.microsoft.com/office/spreadsheetml/2009/9/ac" r="3671" x14ac:dyDescent="0.3">
      <c r="M3671" s="0">
        <v>0.0082423090934753418</v>
      </c>
      <c r="N3671" s="0">
        <v>0.0028761625289916992</v>
      </c>
      <c r="O3671" s="0">
        <v>0.0028761625289916992</v>
      </c>
      <c r="P3671" s="0">
        <v>0.0033088326454162598</v>
      </c>
      <c r="Q3671" s="0">
        <v>0.0040535926818847656</v>
      </c>
      <c r="R3671" s="0">
        <v>0.0087859034538269043</v>
      </c>
      <c r="S3671" s="0">
        <v>0.0054385066032409668</v>
      </c>
      <c r="T3671" s="0">
        <v>0.0054653286933898926</v>
      </c>
      <c r="U3671" s="0">
        <v>0.0040634274482727051</v>
      </c>
      <c r="V3671" s="0">
        <v>0.0040634274482727051</v>
      </c>
      <c r="W3671" s="0">
        <v>0.0033088326454162598</v>
      </c>
      <c r="X3671" s="0">
        <v>0.0033088326454162598</v>
      </c>
      <c r="Y3671" s="0">
        <v>0.0021317601203918457</v>
      </c>
      <c r="Z3671" s="0">
        <v>0.0021317601203918457</v>
      </c>
    </row>
    <row xmlns:x14ac="http://schemas.microsoft.com/office/spreadsheetml/2009/9/ac" r="3672" x14ac:dyDescent="0.3">
      <c r="M3672" s="0">
        <v>0.0082324743270874023</v>
      </c>
      <c r="N3672" s="0">
        <v>0.0028280019760131836</v>
      </c>
      <c r="O3672" s="0">
        <v>0.0028280019760131836</v>
      </c>
      <c r="P3672" s="0">
        <v>0.003167569637298584</v>
      </c>
      <c r="Q3672" s="0">
        <v>0.0042020082473754883</v>
      </c>
      <c r="R3672" s="0">
        <v>0.0086249709129333496</v>
      </c>
      <c r="S3672" s="0">
        <v>0.005589604377746582</v>
      </c>
      <c r="T3672" s="0">
        <v>0.0056101679801940918</v>
      </c>
      <c r="U3672" s="0">
        <v>0.0039150118827819824</v>
      </c>
      <c r="V3672" s="0">
        <v>0.0039150118827819824</v>
      </c>
      <c r="W3672" s="0">
        <v>0.003167569637298584</v>
      </c>
      <c r="X3672" s="0">
        <v>0.003167569637298584</v>
      </c>
      <c r="Y3672" s="0">
        <v>0.0020401477813720703</v>
      </c>
      <c r="Z3672" s="0">
        <v>0.0020401477813720703</v>
      </c>
    </row>
    <row xmlns:x14ac="http://schemas.microsoft.com/office/spreadsheetml/2009/9/ac" r="3673" x14ac:dyDescent="0.3">
      <c r="M3673" s="0">
        <v>0.0083102583885192871</v>
      </c>
      <c r="N3673" s="0">
        <v>0.0027384161949157715</v>
      </c>
      <c r="O3673" s="0">
        <v>0.0027384161949157715</v>
      </c>
      <c r="P3673" s="0">
        <v>0.003053128719329834</v>
      </c>
      <c r="Q3673" s="0">
        <v>0.0043951272964477539</v>
      </c>
      <c r="R3673" s="0">
        <v>0.0084854960441589355</v>
      </c>
      <c r="S3673" s="0">
        <v>0.0057290792465209961</v>
      </c>
      <c r="T3673" s="0">
        <v>0.005742490291595459</v>
      </c>
      <c r="U3673" s="0">
        <v>0.0037576556205749512</v>
      </c>
      <c r="V3673" s="0">
        <v>0.0037576556205749512</v>
      </c>
      <c r="W3673" s="0">
        <v>0.003053128719329834</v>
      </c>
      <c r="X3673" s="0">
        <v>0.003053128719329834</v>
      </c>
      <c r="Y3673" s="0">
        <v>0.0019167661666870117</v>
      </c>
      <c r="Z3673" s="0">
        <v>0.0019167661666870117</v>
      </c>
    </row>
    <row xmlns:x14ac="http://schemas.microsoft.com/office/spreadsheetml/2009/9/ac" r="3674" x14ac:dyDescent="0.3">
      <c r="M3674" s="0">
        <v>0.0084238052368164062</v>
      </c>
      <c r="N3674" s="0">
        <v>0.0026034116744995117</v>
      </c>
      <c r="O3674" s="0">
        <v>0.0026034116744995117</v>
      </c>
      <c r="P3674" s="0">
        <v>0.0029923319816589355</v>
      </c>
      <c r="Q3674" s="0">
        <v>0.0045703649520874023</v>
      </c>
      <c r="R3674" s="0">
        <v>0.0083674788475036621</v>
      </c>
      <c r="S3674" s="0">
        <v>0.0058381557464599609</v>
      </c>
      <c r="T3674" s="0">
        <v>0.0058372616767883301</v>
      </c>
      <c r="U3674" s="0">
        <v>0.0036271214485168457</v>
      </c>
      <c r="V3674" s="0">
        <v>0.0036271214485168457</v>
      </c>
      <c r="W3674" s="0">
        <v>0.0029923319816589355</v>
      </c>
      <c r="X3674" s="0">
        <v>0.0029923319816589355</v>
      </c>
      <c r="Y3674" s="0">
        <v>0.0018345117568969727</v>
      </c>
      <c r="Z3674" s="0">
        <v>0.0018345117568969727</v>
      </c>
    </row>
    <row xmlns:x14ac="http://schemas.microsoft.com/office/spreadsheetml/2009/9/ac" r="3675" x14ac:dyDescent="0.3">
      <c r="M3675" s="0">
        <v>0.0085453987121582031</v>
      </c>
      <c r="N3675" s="0">
        <v>0.0024878382682800293</v>
      </c>
      <c r="O3675" s="0">
        <v>0.0024878382682800293</v>
      </c>
      <c r="P3675" s="0">
        <v>0.0029869675636291504</v>
      </c>
      <c r="Q3675" s="0">
        <v>0.0046839118003845215</v>
      </c>
      <c r="R3675" s="0">
        <v>0.0082834362983703613</v>
      </c>
      <c r="S3675" s="0">
        <v>0.0058909058570861816</v>
      </c>
      <c r="T3675" s="0">
        <v>0.0058730244636535645</v>
      </c>
      <c r="U3675" s="0">
        <v>0.003510892391204834</v>
      </c>
      <c r="V3675" s="0">
        <v>0.003510892391204834</v>
      </c>
      <c r="W3675" s="0">
        <v>0.0029869675636291504</v>
      </c>
      <c r="X3675" s="0">
        <v>0.0029869675636291504</v>
      </c>
      <c r="Y3675" s="0">
        <v>0.0018045306205749512</v>
      </c>
      <c r="Z3675" s="0">
        <v>0.0018045306205749512</v>
      </c>
    </row>
    <row xmlns:x14ac="http://schemas.microsoft.com/office/spreadsheetml/2009/9/ac" r="3676" x14ac:dyDescent="0.3">
      <c r="M3676" s="0">
        <v>0.0087170600891113281</v>
      </c>
      <c r="N3676" s="0">
        <v>0.0023820996284484863</v>
      </c>
      <c r="O3676" s="0">
        <v>0.0023820996284484863</v>
      </c>
      <c r="P3676" s="0">
        <v>0.0030334591865539551</v>
      </c>
      <c r="Q3676" s="0">
        <v>0.0047992467880249023</v>
      </c>
      <c r="R3676" s="0">
        <v>0.0082405209541320801</v>
      </c>
      <c r="S3676" s="0">
        <v>0.0059034228324890137</v>
      </c>
      <c r="T3676" s="0">
        <v>0.0058605074882507324</v>
      </c>
      <c r="U3676" s="0">
        <v>0.0034322142601013184</v>
      </c>
      <c r="V3676" s="0">
        <v>0.0034322142601013184</v>
      </c>
      <c r="W3676" s="0">
        <v>0.0030334591865539551</v>
      </c>
      <c r="X3676" s="0">
        <v>0.0030334591865539551</v>
      </c>
      <c r="Y3676" s="0">
        <v>0.0018228888511657715</v>
      </c>
      <c r="Z3676" s="0">
        <v>0.0018228888511657715</v>
      </c>
    </row>
    <row xmlns:x14ac="http://schemas.microsoft.com/office/spreadsheetml/2009/9/ac" r="3677" x14ac:dyDescent="0.3">
      <c r="M3677" s="0">
        <v>0.0088860392570495605</v>
      </c>
      <c r="N3677" s="0">
        <v>0.0022618770599365234</v>
      </c>
      <c r="O3677" s="0">
        <v>0.0022618770599365234</v>
      </c>
      <c r="P3677" s="0">
        <v>0.0031282305717468262</v>
      </c>
      <c r="Q3677" s="0">
        <v>0.0048689842224121094</v>
      </c>
      <c r="R3677" s="0">
        <v>0.0082351565361022949</v>
      </c>
      <c r="S3677" s="0">
        <v>0.0058533549308776855</v>
      </c>
      <c r="T3677" s="0">
        <v>0.0057907700538635254</v>
      </c>
      <c r="U3677" s="0">
        <v>0.0033946633338928223</v>
      </c>
      <c r="V3677" s="0">
        <v>0.0033946633338928223</v>
      </c>
      <c r="W3677" s="0">
        <v>0.0031282305717468262</v>
      </c>
      <c r="X3677" s="0">
        <v>0.0031282305717468262</v>
      </c>
      <c r="Y3677" s="0">
        <v>0.0019042491912841797</v>
      </c>
      <c r="Z3677" s="0">
        <v>0.0019042491912841797</v>
      </c>
    </row>
    <row xmlns:x14ac="http://schemas.microsoft.com/office/spreadsheetml/2009/9/ac" r="3678" x14ac:dyDescent="0.3">
      <c r="M3678" s="0">
        <v>0.0090317726135253906</v>
      </c>
      <c r="N3678" s="0">
        <v>0.0021778345108032227</v>
      </c>
      <c r="O3678" s="0">
        <v>0.0021778345108032227</v>
      </c>
      <c r="P3678" s="0">
        <v>0.0032659173011779785</v>
      </c>
      <c r="Q3678" s="0">
        <v>0.0048913359642028809</v>
      </c>
      <c r="R3678" s="0">
        <v>0.0083263516426086426</v>
      </c>
      <c r="S3678" s="0">
        <v>0.0057389140129089355</v>
      </c>
      <c r="T3678" s="0">
        <v>0.0056834816932678223</v>
      </c>
      <c r="U3678" s="0">
        <v>0.0034393668174743652</v>
      </c>
      <c r="V3678" s="0">
        <v>0.0034393668174743652</v>
      </c>
      <c r="W3678" s="0">
        <v>0.0032659173011779785</v>
      </c>
      <c r="X3678" s="0">
        <v>0.0032659173011779785</v>
      </c>
      <c r="Y3678" s="0">
        <v>0.0019981265068054199</v>
      </c>
      <c r="Z3678" s="0">
        <v>0.0019981265068054199</v>
      </c>
    </row>
    <row xmlns:x14ac="http://schemas.microsoft.com/office/spreadsheetml/2009/9/ac" r="3679" x14ac:dyDescent="0.3">
      <c r="M3679" s="0">
        <v>0.0091381669044494629</v>
      </c>
      <c r="N3679" s="0">
        <v>0.0021335482597351074</v>
      </c>
      <c r="O3679" s="0">
        <v>0.0021335482597351074</v>
      </c>
      <c r="P3679" s="0">
        <v>0.0034232735633850098</v>
      </c>
      <c r="Q3679" s="0">
        <v>0.0048305392265319824</v>
      </c>
      <c r="R3679" s="0">
        <v>0.0084372162818908691</v>
      </c>
      <c r="S3679" s="0">
        <v>0.0055940747261047363</v>
      </c>
      <c r="T3679" s="0">
        <v>0.0055726170539855957</v>
      </c>
      <c r="U3679" s="0">
        <v>0.0035251975059509277</v>
      </c>
      <c r="V3679" s="0">
        <v>0.0035251975059509277</v>
      </c>
      <c r="W3679" s="0">
        <v>0.0034232735633850098</v>
      </c>
      <c r="X3679" s="0">
        <v>0.0034232735633850098</v>
      </c>
      <c r="Y3679" s="0">
        <v>0.0020812749862670898</v>
      </c>
      <c r="Z3679" s="0">
        <v>0.0020812749862670898</v>
      </c>
    </row>
    <row xmlns:x14ac="http://schemas.microsoft.com/office/spreadsheetml/2009/9/ac" r="3680" x14ac:dyDescent="0.3">
      <c r="M3680" s="0">
        <v>0.0092150568962097168</v>
      </c>
      <c r="N3680" s="0">
        <v>0.0021107792854309082</v>
      </c>
      <c r="O3680" s="0">
        <v>0.0021107792854309082</v>
      </c>
      <c r="P3680" s="0">
        <v>0.0036217570304870605</v>
      </c>
      <c r="Q3680" s="0">
        <v>0.0046910643577575684</v>
      </c>
      <c r="R3680" s="0">
        <v>0.0085749030113220215</v>
      </c>
      <c r="S3680" s="0">
        <v>0.0054295659065246582</v>
      </c>
      <c r="T3680" s="0">
        <v>0.0054188370704650879</v>
      </c>
      <c r="U3680" s="0">
        <v>0.0036306977272033691</v>
      </c>
      <c r="V3680" s="0">
        <v>0.0036306977272033691</v>
      </c>
      <c r="W3680" s="0">
        <v>0.0036217570304870605</v>
      </c>
      <c r="X3680" s="0">
        <v>0.0036217570304870605</v>
      </c>
      <c r="Y3680" s="0">
        <v>0.002162635326385498</v>
      </c>
      <c r="Z3680" s="0">
        <v>0.002162635326385498</v>
      </c>
    </row>
    <row xmlns:x14ac="http://schemas.microsoft.com/office/spreadsheetml/2009/9/ac" r="3681" x14ac:dyDescent="0.3">
      <c r="M3681" s="0">
        <v>0.0092365145683288574</v>
      </c>
      <c r="N3681" s="0">
        <v>0.0021599531173706055</v>
      </c>
      <c r="O3681" s="0">
        <v>0.0021599531173706055</v>
      </c>
      <c r="P3681" s="0">
        <v>0.0037880539894104004</v>
      </c>
      <c r="Q3681" s="0">
        <v>0.004553377628326416</v>
      </c>
      <c r="R3681" s="0">
        <v>0.0087644457817077637</v>
      </c>
      <c r="S3681" s="0">
        <v>0.0052543282508850098</v>
      </c>
      <c r="T3681" s="0">
        <v>0.0052328705787658691</v>
      </c>
      <c r="U3681" s="0">
        <v>0.0037701725959777832</v>
      </c>
      <c r="V3681" s="0">
        <v>0.0037701725959777832</v>
      </c>
      <c r="W3681" s="0">
        <v>0.0037880539894104004</v>
      </c>
      <c r="X3681" s="0">
        <v>0.0037880539894104004</v>
      </c>
      <c r="Y3681" s="0">
        <v>0.0022726058959960938</v>
      </c>
      <c r="Z3681" s="0">
        <v>0.0022726058959960938</v>
      </c>
    </row>
    <row xmlns:x14ac="http://schemas.microsoft.com/office/spreadsheetml/2009/9/ac" r="3682" x14ac:dyDescent="0.3">
      <c r="M3682" s="0">
        <v>0.0091918110847473145</v>
      </c>
      <c r="N3682" s="0">
        <v>0.002239525318145752</v>
      </c>
      <c r="O3682" s="0">
        <v>0.002239525318145752</v>
      </c>
      <c r="P3682" s="0">
        <v>0.0038506388664245605</v>
      </c>
      <c r="Q3682" s="0">
        <v>0.0043835043907165527</v>
      </c>
      <c r="R3682" s="0">
        <v>0.0089396834373474121</v>
      </c>
      <c r="S3682" s="0">
        <v>0.0051094889640808105</v>
      </c>
      <c r="T3682" s="0">
        <v>0.005080878734588623</v>
      </c>
      <c r="U3682" s="0">
        <v>0.0039489865303039551</v>
      </c>
      <c r="V3682" s="0">
        <v>0.0039489865303039551</v>
      </c>
      <c r="W3682" s="0">
        <v>0.0038506388664245605</v>
      </c>
      <c r="X3682" s="0">
        <v>0.0038506388664245605</v>
      </c>
      <c r="Y3682" s="0">
        <v>0.0023736357688903809</v>
      </c>
      <c r="Z3682" s="0">
        <v>0.0023736357688903809</v>
      </c>
    </row>
    <row xmlns:x14ac="http://schemas.microsoft.com/office/spreadsheetml/2009/9/ac" r="3683" x14ac:dyDescent="0.3">
      <c r="M3683" s="0">
        <v>0.0091113448143005371</v>
      </c>
      <c r="N3683" s="0">
        <v>0.002334296703338623</v>
      </c>
      <c r="O3683" s="0">
        <v>0.002334296703338623</v>
      </c>
      <c r="P3683" s="0">
        <v>0.003911435604095459</v>
      </c>
      <c r="Q3683" s="0">
        <v>0.0042207837104797363</v>
      </c>
      <c r="R3683" s="0">
        <v>0.0090973973274230957</v>
      </c>
      <c r="S3683" s="0">
        <v>0.0049932599067687988</v>
      </c>
      <c r="T3683" s="0">
        <v>0.004953920841217041</v>
      </c>
      <c r="U3683" s="0">
        <v>0.0041027665138244629</v>
      </c>
      <c r="V3683" s="0">
        <v>0.0041027665138244629</v>
      </c>
      <c r="W3683" s="0">
        <v>0.003911435604095459</v>
      </c>
      <c r="X3683" s="0">
        <v>0.003911435604095459</v>
      </c>
      <c r="Y3683" s="0">
        <v>0.002468407154083252</v>
      </c>
      <c r="Z3683" s="0">
        <v>0.002468407154083252</v>
      </c>
    </row>
    <row xmlns:x14ac="http://schemas.microsoft.com/office/spreadsheetml/2009/9/ac" r="3684" x14ac:dyDescent="0.3">
      <c r="M3684" s="0">
        <v>0.0090004801750183105</v>
      </c>
      <c r="N3684" s="0">
        <v>0.0024442672729492188</v>
      </c>
      <c r="O3684" s="0">
        <v>0.0024442672729492188</v>
      </c>
      <c r="P3684" s="0">
        <v>0.0039431452751159668</v>
      </c>
      <c r="Q3684" s="0">
        <v>0.0040938258171081543</v>
      </c>
      <c r="R3684" s="0">
        <v>0.009196937084197998</v>
      </c>
      <c r="S3684" s="0">
        <v>0.0049199461936950684</v>
      </c>
      <c r="T3684" s="0">
        <v>0.0048949122428894043</v>
      </c>
      <c r="U3684" s="0">
        <v>0.0042297244071960449</v>
      </c>
      <c r="V3684" s="0">
        <v>0.0042297244071960449</v>
      </c>
      <c r="W3684" s="0">
        <v>0.0039431452751159668</v>
      </c>
      <c r="X3684" s="0">
        <v>0.0039431452751159668</v>
      </c>
      <c r="Y3684" s="0">
        <v>0.002538144588470459</v>
      </c>
      <c r="Z3684" s="0">
        <v>0.002538144588470459</v>
      </c>
    </row>
    <row xmlns:x14ac="http://schemas.microsoft.com/office/spreadsheetml/2009/9/ac" r="3685" x14ac:dyDescent="0.3">
      <c r="M3685" s="0">
        <v>0.0088395476341247559</v>
      </c>
      <c r="N3685" s="0">
        <v>0.0025864243507385254</v>
      </c>
      <c r="O3685" s="0">
        <v>0.0025864243507385254</v>
      </c>
      <c r="P3685" s="0">
        <v>0.0039171576499938965</v>
      </c>
      <c r="Q3685" s="0">
        <v>0.0039722323417663574</v>
      </c>
      <c r="R3685" s="0">
        <v>0.0092650055885314941</v>
      </c>
      <c r="S3685" s="0">
        <v>0.0048913359642028809</v>
      </c>
      <c r="T3685" s="0">
        <v>0.0049342513084411621</v>
      </c>
      <c r="U3685" s="0">
        <v>0.0043210387229919434</v>
      </c>
      <c r="V3685" s="0">
        <v>0.0043210387229919434</v>
      </c>
      <c r="W3685" s="0">
        <v>0.0039171576499938965</v>
      </c>
      <c r="X3685" s="0">
        <v>0.0039171576499938965</v>
      </c>
      <c r="Y3685" s="0">
        <v>0.0025613903999328613</v>
      </c>
      <c r="Z3685" s="0">
        <v>0.0025613903999328613</v>
      </c>
    </row>
    <row xmlns:x14ac="http://schemas.microsoft.com/office/spreadsheetml/2009/9/ac" r="3686" x14ac:dyDescent="0.3">
      <c r="M3686" s="0">
        <v>0.0086678862571716309</v>
      </c>
      <c r="N3686" s="0">
        <v>0.0026856660842895508</v>
      </c>
      <c r="O3686" s="0">
        <v>0.0026856660842895508</v>
      </c>
      <c r="P3686" s="0">
        <v>0.0038492083549499512</v>
      </c>
      <c r="Q3686" s="0">
        <v>0.0038846135139465332</v>
      </c>
      <c r="R3686" s="0">
        <v>0.0092725157737731934</v>
      </c>
      <c r="S3686" s="0">
        <v>0.0049020648002624512</v>
      </c>
      <c r="T3686" s="0">
        <v>0.0050022006034851074</v>
      </c>
      <c r="U3686" s="0">
        <v>0.0043548941612243652</v>
      </c>
      <c r="V3686" s="0">
        <v>0.0043548941612243652</v>
      </c>
      <c r="W3686" s="0">
        <v>0.0038492083549499512</v>
      </c>
      <c r="X3686" s="0">
        <v>0.0038492083549499512</v>
      </c>
      <c r="Y3686" s="0">
        <v>0.0025363564491271973</v>
      </c>
      <c r="Z3686" s="0">
        <v>0.0025363564491271973</v>
      </c>
    </row>
    <row xmlns:x14ac="http://schemas.microsoft.com/office/spreadsheetml/2009/9/ac" r="3687" x14ac:dyDescent="0.3">
      <c r="M3687" s="0">
        <v>0.0084962248802185059</v>
      </c>
      <c r="N3687" s="0">
        <v>0.0027527213096618652</v>
      </c>
      <c r="O3687" s="0">
        <v>0.0027527213096618652</v>
      </c>
      <c r="P3687" s="0">
        <v>0.0037382245063781738</v>
      </c>
      <c r="Q3687" s="0">
        <v>0.0038613677024841309</v>
      </c>
      <c r="R3687" s="0">
        <v>0.0092049837112426758</v>
      </c>
      <c r="S3687" s="0">
        <v>0.0049789547920227051</v>
      </c>
      <c r="T3687" s="0">
        <v>0.0050755143165588379</v>
      </c>
      <c r="U3687" s="0">
        <v>0.0043551325798034668</v>
      </c>
      <c r="V3687" s="0">
        <v>0.0043551325798034668</v>
      </c>
      <c r="W3687" s="0">
        <v>0.0037382245063781738</v>
      </c>
      <c r="X3687" s="0">
        <v>0.0037382245063781738</v>
      </c>
      <c r="Y3687" s="0">
        <v>0.0024594664573669434</v>
      </c>
      <c r="Z3687" s="0">
        <v>0.0024594664573669434</v>
      </c>
    </row>
    <row xmlns:x14ac="http://schemas.microsoft.com/office/spreadsheetml/2009/9/ac" r="3688" x14ac:dyDescent="0.3">
      <c r="M3688" s="0">
        <v>0.0083585381507873535</v>
      </c>
      <c r="N3688" s="0">
        <v>0.0028457045555114746</v>
      </c>
      <c r="O3688" s="0">
        <v>0.0028457045555114746</v>
      </c>
      <c r="P3688" s="0">
        <v>0.0036061406135559082</v>
      </c>
      <c r="Q3688" s="0">
        <v>0.0039168000221252441</v>
      </c>
      <c r="R3688" s="0">
        <v>0.0090970396995544434</v>
      </c>
      <c r="S3688" s="0">
        <v>0.0051112771034240723</v>
      </c>
      <c r="T3688" s="0">
        <v>0.0052185654640197754</v>
      </c>
      <c r="U3688" s="0">
        <v>0.0042823553085327148</v>
      </c>
      <c r="V3688" s="0">
        <v>0.0042823553085327148</v>
      </c>
      <c r="W3688" s="0">
        <v>0.0036061406135559082</v>
      </c>
      <c r="X3688" s="0">
        <v>0.0036061406135559082</v>
      </c>
      <c r="Y3688" s="0">
        <v>0.002353966236114502</v>
      </c>
      <c r="Z3688" s="0">
        <v>0.002353966236114502</v>
      </c>
    </row>
    <row xmlns:x14ac="http://schemas.microsoft.com/office/spreadsheetml/2009/9/ac" r="3689" x14ac:dyDescent="0.3">
      <c r="M3689" s="0">
        <v>0.008260190486907959</v>
      </c>
      <c r="N3689" s="0">
        <v>0.002887725830078125</v>
      </c>
      <c r="O3689" s="0">
        <v>0.002887725830078125</v>
      </c>
      <c r="P3689" s="0">
        <v>0.0034527778625488281</v>
      </c>
      <c r="Q3689" s="0">
        <v>0.0039972662925720215</v>
      </c>
      <c r="R3689" s="0">
        <v>0.0089700818061828613</v>
      </c>
      <c r="S3689" s="0">
        <v>0.0052793622016906738</v>
      </c>
      <c r="T3689" s="0">
        <v>0.0053580403327941895</v>
      </c>
      <c r="U3689" s="0">
        <v>0.0041709542274475098</v>
      </c>
      <c r="V3689" s="0">
        <v>0.0041709542274475098</v>
      </c>
      <c r="W3689" s="0">
        <v>0.0034527778625488281</v>
      </c>
      <c r="X3689" s="0">
        <v>0.0034527778625488281</v>
      </c>
      <c r="Y3689" s="0">
        <v>0.0021930336952209473</v>
      </c>
      <c r="Z3689" s="0">
        <v>0.0021930336952209473</v>
      </c>
    </row>
    <row xmlns:x14ac="http://schemas.microsoft.com/office/spreadsheetml/2009/9/ac" r="3690" x14ac:dyDescent="0.3">
      <c r="M3690" s="0">
        <v>0.0082172751426696777</v>
      </c>
      <c r="N3690" s="0">
        <v>0.002881467342376709</v>
      </c>
      <c r="O3690" s="0">
        <v>0.002881467342376709</v>
      </c>
      <c r="P3690" s="0">
        <v>0.0032998919486999512</v>
      </c>
      <c r="Q3690" s="0">
        <v>0.004108130931854248</v>
      </c>
      <c r="R3690" s="0">
        <v>0.0087568163871765137</v>
      </c>
      <c r="S3690" s="0">
        <v>0.005443871021270752</v>
      </c>
      <c r="T3690" s="0">
        <v>0.0055064558982849121</v>
      </c>
      <c r="U3690" s="0">
        <v>0.0040473341941833496</v>
      </c>
      <c r="V3690" s="0">
        <v>0.0040473341941833496</v>
      </c>
      <c r="W3690" s="0">
        <v>0.0032998919486999512</v>
      </c>
      <c r="X3690" s="0">
        <v>0.0032998919486999512</v>
      </c>
      <c r="Y3690" s="0">
        <v>0.0020750164985656738</v>
      </c>
      <c r="Z3690" s="0">
        <v>0.0020750164985656738</v>
      </c>
    </row>
    <row xmlns:x14ac="http://schemas.microsoft.com/office/spreadsheetml/2009/9/ac" r="3691" x14ac:dyDescent="0.3">
      <c r="M3691" s="0">
        <v>0.0082119107246398926</v>
      </c>
      <c r="N3691" s="0">
        <v>0.0028224587440490723</v>
      </c>
      <c r="O3691" s="0">
        <v>0.0028224587440490723</v>
      </c>
      <c r="P3691" s="0">
        <v>0.0031617283821105957</v>
      </c>
      <c r="Q3691" s="0">
        <v>0.0042583346366882324</v>
      </c>
      <c r="R3691" s="0">
        <v>0.0085784792900085449</v>
      </c>
      <c r="S3691" s="0">
        <v>0.0055922865867614746</v>
      </c>
      <c r="T3691" s="0">
        <v>0.0056566596031188965</v>
      </c>
      <c r="U3691" s="0">
        <v>0.0038940310478210449</v>
      </c>
      <c r="V3691" s="0">
        <v>0.0038940310478210449</v>
      </c>
      <c r="W3691" s="0">
        <v>0.0031617283821105957</v>
      </c>
      <c r="X3691" s="0">
        <v>0.0031617283821105957</v>
      </c>
      <c r="Y3691" s="0">
        <v>0.0019820332527160645</v>
      </c>
      <c r="Z3691" s="0">
        <v>0.0019820332527160645</v>
      </c>
    </row>
    <row xmlns:x14ac="http://schemas.microsoft.com/office/spreadsheetml/2009/9/ac" r="3692" x14ac:dyDescent="0.3">
      <c r="M3692" s="0">
        <v>0.0082798600196838379</v>
      </c>
      <c r="N3692" s="0">
        <v>0.0027276873588562012</v>
      </c>
      <c r="O3692" s="0">
        <v>0.0027276873588562012</v>
      </c>
      <c r="P3692" s="0">
        <v>0.0030826330184936523</v>
      </c>
      <c r="Q3692" s="0">
        <v>0.004426419734954834</v>
      </c>
      <c r="R3692" s="0">
        <v>0.008436739444732666</v>
      </c>
      <c r="S3692" s="0">
        <v>0.0057371258735656738</v>
      </c>
      <c r="T3692" s="0">
        <v>0.0057836174964904785</v>
      </c>
      <c r="U3692" s="0">
        <v>0.0037285685539245605</v>
      </c>
      <c r="V3692" s="0">
        <v>0.0037285685539245605</v>
      </c>
      <c r="W3692" s="0">
        <v>0.0030826330184936523</v>
      </c>
      <c r="X3692" s="0">
        <v>0.0030826330184936523</v>
      </c>
      <c r="Y3692" s="0">
        <v>0.0018604397773742676</v>
      </c>
      <c r="Z3692" s="0">
        <v>0.0018604397773742676</v>
      </c>
    </row>
    <row xmlns:x14ac="http://schemas.microsoft.com/office/spreadsheetml/2009/9/ac" r="3693" x14ac:dyDescent="0.3">
      <c r="M3693" s="0">
        <v>0.0083889365196228027</v>
      </c>
      <c r="N3693" s="0">
        <v>0.002595365047454834</v>
      </c>
      <c r="O3693" s="0">
        <v>0.002595365047454834</v>
      </c>
      <c r="P3693" s="0">
        <v>0.0030214190483093262</v>
      </c>
      <c r="Q3693" s="0">
        <v>0.0045945048332214355</v>
      </c>
      <c r="R3693" s="0">
        <v>0.008317410945892334</v>
      </c>
      <c r="S3693" s="0">
        <v>0.005842745304107666</v>
      </c>
      <c r="T3693" s="0">
        <v>0.0058518052101135254</v>
      </c>
      <c r="U3693" s="0">
        <v>0.0035926699638366699</v>
      </c>
      <c r="V3693" s="0">
        <v>0.0035926699638366699</v>
      </c>
      <c r="W3693" s="0">
        <v>0.0030214190483093262</v>
      </c>
      <c r="X3693" s="0">
        <v>0.0030214190483093262</v>
      </c>
      <c r="Y3693" s="0">
        <v>0.0018264651298522949</v>
      </c>
      <c r="Z3693" s="0">
        <v>0.0018264651298522949</v>
      </c>
    </row>
    <row xmlns:x14ac="http://schemas.microsoft.com/office/spreadsheetml/2009/9/ac" r="3694" x14ac:dyDescent="0.3">
      <c r="M3694" s="0">
        <v>0.0085212588310241699</v>
      </c>
      <c r="N3694" s="0">
        <v>0.0024576783180236816</v>
      </c>
      <c r="O3694" s="0">
        <v>0.0024576783180236816</v>
      </c>
      <c r="P3694" s="0">
        <v>0.0030200481414794922</v>
      </c>
      <c r="Q3694" s="0">
        <v>0.0047393441200256348</v>
      </c>
      <c r="R3694" s="0">
        <v>0.0082297921180725098</v>
      </c>
      <c r="S3694" s="0">
        <v>0.0058755874633789062</v>
      </c>
      <c r="T3694" s="0">
        <v>0.0058861970901489258</v>
      </c>
      <c r="U3694" s="0">
        <v>0.0034702420234680176</v>
      </c>
      <c r="V3694" s="0">
        <v>0.0034702420234680176</v>
      </c>
      <c r="W3694" s="0">
        <v>0.0030200481414794922</v>
      </c>
      <c r="X3694" s="0">
        <v>0.0030200481414794922</v>
      </c>
      <c r="Y3694" s="0">
        <v>0.0018157362937927246</v>
      </c>
      <c r="Z3694" s="0">
        <v>0.0018157362937927246</v>
      </c>
    </row>
    <row xmlns:x14ac="http://schemas.microsoft.com/office/spreadsheetml/2009/9/ac" r="3695" x14ac:dyDescent="0.3">
      <c r="M3695" s="0">
        <v>0.0087018609046936035</v>
      </c>
      <c r="N3695" s="0">
        <v>0.0023164153099060059</v>
      </c>
      <c r="O3695" s="0">
        <v>0.0023164153099060059</v>
      </c>
      <c r="P3695" s="0">
        <v>0.0030799508094787598</v>
      </c>
      <c r="Q3695" s="0">
        <v>0.0048480629920959473</v>
      </c>
      <c r="R3695" s="0">
        <v>0.0081949234008789062</v>
      </c>
      <c r="S3695" s="0">
        <v>0.0058647394180297852</v>
      </c>
      <c r="T3695" s="0">
        <v>0.0058799386024475098</v>
      </c>
      <c r="U3695" s="0">
        <v>0.0034022927284240723</v>
      </c>
      <c r="V3695" s="0">
        <v>0.0034022927284240723</v>
      </c>
      <c r="W3695" s="0">
        <v>0.0030799508094787598</v>
      </c>
      <c r="X3695" s="0">
        <v>0.0030799508094787598</v>
      </c>
      <c r="Y3695" s="0">
        <v>0.0018532872200012207</v>
      </c>
      <c r="Z3695" s="0">
        <v>0.0018532872200012207</v>
      </c>
    </row>
    <row xmlns:x14ac="http://schemas.microsoft.com/office/spreadsheetml/2009/9/ac" r="3696" x14ac:dyDescent="0.3">
      <c r="M3696" s="0">
        <v>0.0088627934455871582</v>
      </c>
      <c r="N3696" s="0">
        <v>0.0021983981132507324</v>
      </c>
      <c r="O3696" s="0">
        <v>0.0021983981132507324</v>
      </c>
      <c r="P3696" s="0">
        <v>0.0031657814979553223</v>
      </c>
      <c r="Q3696" s="0">
        <v>0.0048947930335998535</v>
      </c>
      <c r="R3696" s="0">
        <v>0.008215487003326416</v>
      </c>
      <c r="S3696" s="0">
        <v>0.0057974457740783691</v>
      </c>
      <c r="T3696" s="0">
        <v>0.0058175921440124512</v>
      </c>
      <c r="U3696" s="0">
        <v>0.0033866167068481445</v>
      </c>
      <c r="V3696" s="0">
        <v>0.0033866167068481445</v>
      </c>
      <c r="W3696" s="0">
        <v>0.0031657814979553223</v>
      </c>
      <c r="X3696" s="0">
        <v>0.0031657814979553223</v>
      </c>
      <c r="Y3696" s="0">
        <v>0.0019015669822692871</v>
      </c>
      <c r="Z3696" s="0">
        <v>0.0019015669822692871</v>
      </c>
    </row>
    <row xmlns:x14ac="http://schemas.microsoft.com/office/spreadsheetml/2009/9/ac" r="3697" x14ac:dyDescent="0.3">
      <c r="M3697" s="0">
        <v>0.0090162158012390137</v>
      </c>
      <c r="N3697" s="0">
        <v>0.0021215081214904785</v>
      </c>
      <c r="O3697" s="0">
        <v>0.0021215081214904785</v>
      </c>
      <c r="P3697" s="0">
        <v>0.0032641291618347168</v>
      </c>
      <c r="Q3697" s="0">
        <v>0.0048694014549255371</v>
      </c>
      <c r="R3697" s="0">
        <v>0.0083066821098327637</v>
      </c>
      <c r="S3697" s="0">
        <v>0.0056930780410766602</v>
      </c>
      <c r="T3697" s="0">
        <v>0.0056935548782348633</v>
      </c>
      <c r="U3697" s="0">
        <v>0.0034527778625488281</v>
      </c>
      <c r="V3697" s="0">
        <v>0.0034527778625488281</v>
      </c>
      <c r="W3697" s="0">
        <v>0.0032641291618347168</v>
      </c>
      <c r="X3697" s="0">
        <v>0.0032641291618347168</v>
      </c>
      <c r="Y3697" s="0">
        <v>0.0019802451133728027</v>
      </c>
      <c r="Z3697" s="0">
        <v>0.0019802451133728027</v>
      </c>
    </row>
    <row xmlns:x14ac="http://schemas.microsoft.com/office/spreadsheetml/2009/9/ac" r="3698" x14ac:dyDescent="0.3">
      <c r="M3698" s="0">
        <v>0.0091187357902526855</v>
      </c>
      <c r="N3698" s="0">
        <v>0.0020875334739685059</v>
      </c>
      <c r="O3698" s="0">
        <v>0.0020875334739685059</v>
      </c>
      <c r="P3698" s="0">
        <v>0.0034134387969970703</v>
      </c>
      <c r="Q3698" s="0">
        <v>0.0048014521598815918</v>
      </c>
      <c r="R3698" s="0">
        <v>0.0084103941917419434</v>
      </c>
      <c r="S3698" s="0">
        <v>0.0055806636810302734</v>
      </c>
      <c r="T3698" s="0">
        <v>0.005531013011932373</v>
      </c>
      <c r="U3698" s="0">
        <v>0.0035421848297119141</v>
      </c>
      <c r="V3698" s="0">
        <v>0.0035421848297119141</v>
      </c>
      <c r="W3698" s="0">
        <v>0.0034134387969970703</v>
      </c>
      <c r="X3698" s="0">
        <v>0.0034134387969970703</v>
      </c>
      <c r="Y3698" s="0">
        <v>0.002092897891998291</v>
      </c>
      <c r="Z3698" s="0">
        <v>0.002092897891998291</v>
      </c>
    </row>
    <row xmlns:x14ac="http://schemas.microsoft.com/office/spreadsheetml/2009/9/ac" r="3699" x14ac:dyDescent="0.3">
      <c r="M3699" s="0">
        <v>0.0091834068298339844</v>
      </c>
      <c r="N3699" s="0">
        <v>0.0021000504493713379</v>
      </c>
      <c r="O3699" s="0">
        <v>0.0021000504493713379</v>
      </c>
      <c r="P3699" s="0">
        <v>0.0035967230796813965</v>
      </c>
      <c r="Q3699" s="0">
        <v>0.0047136545181274414</v>
      </c>
      <c r="R3699" s="0">
        <v>0.0085051655769348145</v>
      </c>
      <c r="S3699" s="0">
        <v>0.0054322481155395508</v>
      </c>
      <c r="T3699" s="0">
        <v>0.005360722541809082</v>
      </c>
      <c r="U3699" s="0">
        <v>0.0036539435386657715</v>
      </c>
      <c r="V3699" s="0">
        <v>0.0036539435386657715</v>
      </c>
      <c r="W3699" s="0">
        <v>0.0035967230796813965</v>
      </c>
      <c r="X3699" s="0">
        <v>0.0035967230796813965</v>
      </c>
      <c r="Y3699" s="0">
        <v>0.0022144913673400879</v>
      </c>
      <c r="Z3699" s="0">
        <v>0.0022144913673400879</v>
      </c>
    </row>
    <row xmlns:x14ac="http://schemas.microsoft.com/office/spreadsheetml/2009/9/ac" r="3700" x14ac:dyDescent="0.3">
      <c r="M3700" s="0">
        <v>0.0092025399208068848</v>
      </c>
      <c r="N3700" s="0">
        <v>0.0021840929985046387</v>
      </c>
      <c r="O3700" s="0">
        <v>0.0021840929985046387</v>
      </c>
      <c r="P3700" s="0">
        <v>0.0037406682968139648</v>
      </c>
      <c r="Q3700" s="0">
        <v>0.0045902729034423828</v>
      </c>
      <c r="R3700" s="0">
        <v>0.0086786150932312012</v>
      </c>
      <c r="S3700" s="0">
        <v>0.0052502751350402832</v>
      </c>
      <c r="T3700" s="0">
        <v>0.0052024722099304199</v>
      </c>
      <c r="U3700" s="0">
        <v>0.0038238167762756348</v>
      </c>
      <c r="V3700" s="0">
        <v>0.0038238167762756348</v>
      </c>
      <c r="W3700" s="0">
        <v>0.0037406682968139648</v>
      </c>
      <c r="X3700" s="0">
        <v>0.0037406682968139648</v>
      </c>
      <c r="Y3700" s="0">
        <v>0.0023360848426818848</v>
      </c>
      <c r="Z3700" s="0">
        <v>0.0023360848426818848</v>
      </c>
    </row>
    <row xmlns:x14ac="http://schemas.microsoft.com/office/spreadsheetml/2009/9/ac" r="3701" x14ac:dyDescent="0.3">
      <c r="M3701" s="0">
        <v>0.0091609358787536621</v>
      </c>
      <c r="N3701" s="0">
        <v>0.0022681355476379395</v>
      </c>
      <c r="O3701" s="0">
        <v>0.0022681355476379395</v>
      </c>
      <c r="P3701" s="0">
        <v>0.0038273930549621582</v>
      </c>
      <c r="Q3701" s="0">
        <v>0.0044219493865966797</v>
      </c>
      <c r="R3701" s="0">
        <v>0.0088422298431396484</v>
      </c>
      <c r="S3701" s="0">
        <v>0.0050956606864929199</v>
      </c>
      <c r="T3701" s="0">
        <v>0.0050576329231262207</v>
      </c>
      <c r="U3701" s="0">
        <v>0.0040124654769897461</v>
      </c>
      <c r="V3701" s="0">
        <v>0.0040124654769897461</v>
      </c>
      <c r="W3701" s="0">
        <v>0.0038273930549621582</v>
      </c>
      <c r="X3701" s="0">
        <v>0.0038273930549621582</v>
      </c>
      <c r="Y3701" s="0">
        <v>0.0024254918098449707</v>
      </c>
      <c r="Z3701" s="0">
        <v>0.0024254918098449707</v>
      </c>
    </row>
    <row xmlns:x14ac="http://schemas.microsoft.com/office/spreadsheetml/2009/9/ac" r="3702" x14ac:dyDescent="0.3">
      <c r="M3702" s="0">
        <v>0.0090742707252502441</v>
      </c>
      <c r="N3702" s="0">
        <v>0.0023557543754577637</v>
      </c>
      <c r="O3702" s="0">
        <v>0.0023557543754577637</v>
      </c>
      <c r="P3702" s="0">
        <v>0.0039168000221252441</v>
      </c>
      <c r="Q3702" s="0">
        <v>0.0042427182197570801</v>
      </c>
      <c r="R3702" s="0">
        <v>0.0089969038963317871</v>
      </c>
      <c r="S3702" s="0">
        <v>0.0049798488616943359</v>
      </c>
      <c r="T3702" s="0">
        <v>0.004946291446685791</v>
      </c>
      <c r="U3702" s="0">
        <v>0.0041286945343017578</v>
      </c>
      <c r="V3702" s="0">
        <v>0.0041286945343017578</v>
      </c>
      <c r="W3702" s="0">
        <v>0.0039168000221252441</v>
      </c>
      <c r="X3702" s="0">
        <v>0.0039168000221252441</v>
      </c>
      <c r="Y3702" s="0">
        <v>0.002493441104888916</v>
      </c>
      <c r="Z3702" s="0">
        <v>0.002493441104888916</v>
      </c>
    </row>
    <row xmlns:x14ac="http://schemas.microsoft.com/office/spreadsheetml/2009/9/ac" r="3703" x14ac:dyDescent="0.3">
      <c r="M3703" s="0">
        <v>0.0089638233184814453</v>
      </c>
      <c r="N3703" s="0">
        <v>0.0024576783180236816</v>
      </c>
      <c r="O3703" s="0">
        <v>0.0024576783180236816</v>
      </c>
      <c r="P3703" s="0">
        <v>0.0039471983909606934</v>
      </c>
      <c r="Q3703" s="0">
        <v>0.0040844082832336426</v>
      </c>
      <c r="R3703" s="0">
        <v>0.009105980396270752</v>
      </c>
      <c r="S3703" s="0">
        <v>0.0049154758453369141</v>
      </c>
      <c r="T3703" s="0">
        <v>0.0048859715461730957</v>
      </c>
      <c r="U3703" s="0">
        <v>0.0042145252227783203</v>
      </c>
      <c r="V3703" s="0">
        <v>0.0042145252227783203</v>
      </c>
      <c r="W3703" s="0">
        <v>0.0039471983909606934</v>
      </c>
      <c r="X3703" s="0">
        <v>0.0039471983909606934</v>
      </c>
      <c r="Y3703" s="0">
        <v>0.0025345683097839355</v>
      </c>
      <c r="Z3703" s="0">
        <v>0.0025345683097839355</v>
      </c>
    </row>
    <row xmlns:x14ac="http://schemas.microsoft.com/office/spreadsheetml/2009/9/ac" r="3704" x14ac:dyDescent="0.3">
      <c r="M3704" s="0">
        <v>0.0088096261024475098</v>
      </c>
      <c r="N3704" s="0">
        <v>0.0025917887687683105</v>
      </c>
      <c r="O3704" s="0">
        <v>0.0025917887687683105</v>
      </c>
      <c r="P3704" s="0">
        <v>0.0039311051368713379</v>
      </c>
      <c r="Q3704" s="0">
        <v>0.0039650797843933105</v>
      </c>
      <c r="R3704" s="0">
        <v>0.0091721415519714355</v>
      </c>
      <c r="S3704" s="0">
        <v>0.0049118995666503906</v>
      </c>
      <c r="T3704" s="0">
        <v>0.0049002766609191895</v>
      </c>
      <c r="U3704" s="0">
        <v>0.0042940974235534668</v>
      </c>
      <c r="V3704" s="0">
        <v>0.0042940974235534668</v>
      </c>
      <c r="W3704" s="0">
        <v>0.0039311051368713379</v>
      </c>
      <c r="X3704" s="0">
        <v>0.0039311051368713379</v>
      </c>
      <c r="Y3704" s="0">
        <v>0.0025344491004943848</v>
      </c>
      <c r="Z3704" s="0">
        <v>0.0025344491004943848</v>
      </c>
    </row>
    <row xmlns:x14ac="http://schemas.microsoft.com/office/spreadsheetml/2009/9/ac" r="3705" x14ac:dyDescent="0.3">
      <c r="M3705" s="0">
        <v>0.008640587329864502</v>
      </c>
      <c r="N3705" s="0">
        <v>0.002677619457244873</v>
      </c>
      <c r="O3705" s="0">
        <v>0.002677619457244873</v>
      </c>
      <c r="P3705" s="0">
        <v>0.0038560032844543457</v>
      </c>
      <c r="Q3705" s="0">
        <v>0.003879249095916748</v>
      </c>
      <c r="R3705" s="0">
        <v>0.009175717830657959</v>
      </c>
      <c r="S3705" s="0">
        <v>0.0049485564231872559</v>
      </c>
      <c r="T3705" s="0">
        <v>0.0049619674682617188</v>
      </c>
      <c r="U3705" s="0">
        <v>0.0043352246284484863</v>
      </c>
      <c r="V3705" s="0">
        <v>0.0043352246284484863</v>
      </c>
      <c r="W3705" s="0">
        <v>0.0038560032844543457</v>
      </c>
      <c r="X3705" s="0">
        <v>0.0038560032844543457</v>
      </c>
      <c r="Y3705" s="0">
        <v>0.0024979114532470703</v>
      </c>
      <c r="Z3705" s="0">
        <v>0.0024979114532470703</v>
      </c>
    </row>
    <row xmlns:x14ac="http://schemas.microsoft.com/office/spreadsheetml/2009/9/ac" r="3706" x14ac:dyDescent="0.3">
      <c r="M3706" s="0">
        <v>0.0084792375564575195</v>
      </c>
      <c r="N3706" s="0">
        <v>0.0027580857276916504</v>
      </c>
      <c r="O3706" s="0">
        <v>0.0027580857276916504</v>
      </c>
      <c r="P3706" s="0">
        <v>0.003739774227142334</v>
      </c>
      <c r="Q3706" s="0">
        <v>0.0038470625877380371</v>
      </c>
      <c r="R3706" s="0">
        <v>0.009118497371673584</v>
      </c>
      <c r="S3706" s="0">
        <v>0.005043327808380127</v>
      </c>
      <c r="T3706" s="0">
        <v>0.0050486922264099121</v>
      </c>
      <c r="U3706" s="0">
        <v>0.0043352246284484863</v>
      </c>
      <c r="V3706" s="0">
        <v>0.0043352246284484863</v>
      </c>
      <c r="W3706" s="0">
        <v>0.003739774227142334</v>
      </c>
      <c r="X3706" s="0">
        <v>0.003739774227142334</v>
      </c>
      <c r="Y3706" s="0">
        <v>0.0024309754371643066</v>
      </c>
      <c r="Z3706" s="0">
        <v>0.0024309754371643066</v>
      </c>
    </row>
    <row xmlns:x14ac="http://schemas.microsoft.com/office/spreadsheetml/2009/9/ac" r="3707" x14ac:dyDescent="0.3">
      <c r="M3707" s="0">
        <v>0.0083518624305725098</v>
      </c>
      <c r="N3707" s="0">
        <v>0.0028546452522277832</v>
      </c>
      <c r="O3707" s="0">
        <v>0.0028546452522277832</v>
      </c>
      <c r="P3707" s="0">
        <v>0.0036146044731140137</v>
      </c>
      <c r="Q3707" s="0">
        <v>0.003911435604095459</v>
      </c>
      <c r="R3707" s="0">
        <v>0.0090451836585998535</v>
      </c>
      <c r="S3707" s="0">
        <v>0.0051863789558410645</v>
      </c>
      <c r="T3707" s="0">
        <v>0.0051971077919006348</v>
      </c>
      <c r="U3707" s="0">
        <v>0.0042511820793151855</v>
      </c>
      <c r="V3707" s="0">
        <v>0.0042511820793151855</v>
      </c>
      <c r="W3707" s="0">
        <v>0.0036146044731140137</v>
      </c>
      <c r="X3707" s="0">
        <v>0.0036146044731140137</v>
      </c>
      <c r="Y3707" s="0">
        <v>0.002317965030670166</v>
      </c>
      <c r="Z3707" s="0">
        <v>0.002317965030670166</v>
      </c>
    </row>
    <row xmlns:x14ac="http://schemas.microsoft.com/office/spreadsheetml/2009/9/ac" r="3708" x14ac:dyDescent="0.3">
      <c r="M3708" s="0">
        <v>0.0082762837409973145</v>
      </c>
      <c r="N3708" s="0">
        <v>0.0028870701789855957</v>
      </c>
      <c r="O3708" s="0">
        <v>0.0028870701789855957</v>
      </c>
      <c r="P3708" s="0">
        <v>0.0034626126289367676</v>
      </c>
      <c r="Q3708" s="0">
        <v>0.0039972662925720215</v>
      </c>
      <c r="R3708" s="0">
        <v>0.0089128613471984863</v>
      </c>
      <c r="S3708" s="0">
        <v>0.0053330063819885254</v>
      </c>
      <c r="T3708" s="0">
        <v>0.0053517818450927734</v>
      </c>
      <c r="U3708" s="0">
        <v>0.004140317440032959</v>
      </c>
      <c r="V3708" s="0">
        <v>0.004140317440032959</v>
      </c>
      <c r="W3708" s="0">
        <v>0.0034626126289367676</v>
      </c>
      <c r="X3708" s="0">
        <v>0.0034626126289367676</v>
      </c>
      <c r="Y3708" s="0">
        <v>0.0021662116050720215</v>
      </c>
      <c r="Z3708" s="0">
        <v>0.0021662116050720215</v>
      </c>
    </row>
    <row xmlns:x14ac="http://schemas.microsoft.com/office/spreadsheetml/2009/9/ac" r="3709" x14ac:dyDescent="0.3">
      <c r="M3709" s="0">
        <v>0.0082315802574157715</v>
      </c>
      <c r="N3709" s="0">
        <v>0.0028617978096008301</v>
      </c>
      <c r="O3709" s="0">
        <v>0.0028617978096008301</v>
      </c>
      <c r="P3709" s="0">
        <v>0.0033016800880432129</v>
      </c>
      <c r="Q3709" s="0">
        <v>0.0041108131408691406</v>
      </c>
      <c r="R3709" s="0">
        <v>0.0087340474128723145</v>
      </c>
      <c r="S3709" s="0">
        <v>0.0054823160171508789</v>
      </c>
      <c r="T3709" s="0">
        <v>0.0055252313613891602</v>
      </c>
      <c r="U3709" s="0">
        <v>0.0040026307106018066</v>
      </c>
      <c r="V3709" s="0">
        <v>0.0040026307106018066</v>
      </c>
      <c r="W3709" s="0">
        <v>0.0033016800880432129</v>
      </c>
      <c r="X3709" s="0">
        <v>0.0033016800880432129</v>
      </c>
      <c r="Y3709" s="0">
        <v>0.0020403861999511719</v>
      </c>
      <c r="Z3709" s="0">
        <v>0.0020403861999511719</v>
      </c>
    </row>
    <row xmlns:x14ac="http://schemas.microsoft.com/office/spreadsheetml/2009/9/ac" r="3710" x14ac:dyDescent="0.3">
      <c r="M3710" s="0">
        <v>0.0082405209541320801</v>
      </c>
      <c r="N3710" s="0">
        <v>0.0027953982353210449</v>
      </c>
      <c r="O3710" s="0">
        <v>0.0027953982353210449</v>
      </c>
      <c r="P3710" s="0">
        <v>0.0031639933586120605</v>
      </c>
      <c r="Q3710" s="0">
        <v>0.0042967796325683594</v>
      </c>
      <c r="R3710" s="0">
        <v>0.0085749030113220215</v>
      </c>
      <c r="S3710" s="0">
        <v>0.0056244730949401855</v>
      </c>
      <c r="T3710" s="0">
        <v>0.005679011344909668</v>
      </c>
      <c r="U3710" s="0">
        <v>0.0038273930549621582</v>
      </c>
      <c r="V3710" s="0">
        <v>0.0038273930549621582</v>
      </c>
      <c r="W3710" s="0">
        <v>0.0031639933586120605</v>
      </c>
      <c r="X3710" s="0">
        <v>0.0031639933586120605</v>
      </c>
      <c r="Y3710" s="0">
        <v>0.0019368529319763184</v>
      </c>
      <c r="Z3710" s="0">
        <v>0.0019368529319763184</v>
      </c>
    </row>
    <row xmlns:x14ac="http://schemas.microsoft.com/office/spreadsheetml/2009/9/ac" r="3711" x14ac:dyDescent="0.3">
      <c r="M3711" s="0">
        <v>0.0083165168762207031</v>
      </c>
      <c r="N3711" s="0">
        <v>0.0026842951774597168</v>
      </c>
      <c r="O3711" s="0">
        <v>0.0026842951774597168</v>
      </c>
      <c r="P3711" s="0">
        <v>0.003078162670135498</v>
      </c>
      <c r="Q3711" s="0">
        <v>0.0045068860054016113</v>
      </c>
      <c r="R3711" s="0">
        <v>0.0084175467491149902</v>
      </c>
      <c r="S3711" s="0">
        <v>0.005742490291595459</v>
      </c>
      <c r="T3711" s="0">
        <v>0.0057979226112365723</v>
      </c>
      <c r="U3711" s="0">
        <v>0.003682553768157959</v>
      </c>
      <c r="V3711" s="0">
        <v>0.003682553768157959</v>
      </c>
      <c r="W3711" s="0">
        <v>0.003078162670135498</v>
      </c>
      <c r="X3711" s="0">
        <v>0.003078162670135498</v>
      </c>
      <c r="Y3711" s="0">
        <v>0.001851499080657959</v>
      </c>
      <c r="Z3711" s="0">
        <v>0.001851499080657959</v>
      </c>
    </row>
    <row xmlns:x14ac="http://schemas.microsoft.com/office/spreadsheetml/2009/9/ac" r="3712" x14ac:dyDescent="0.3">
      <c r="M3712" s="0">
        <v>0.0084175467491149902</v>
      </c>
      <c r="N3712" s="0">
        <v>0.0025475621223449707</v>
      </c>
      <c r="O3712" s="0">
        <v>0.0025475621223449707</v>
      </c>
      <c r="P3712" s="0">
        <v>0.0030245184898376465</v>
      </c>
      <c r="Q3712" s="0">
        <v>0.0046597719192504883</v>
      </c>
      <c r="R3712" s="0">
        <v>0.0082995295524597168</v>
      </c>
      <c r="S3712" s="0">
        <v>0.0058229565620422363</v>
      </c>
      <c r="T3712" s="0">
        <v>0.0058783888816833496</v>
      </c>
      <c r="U3712" s="0">
        <v>0.0035502314567565918</v>
      </c>
      <c r="V3712" s="0">
        <v>0.0035502314567565918</v>
      </c>
      <c r="W3712" s="0">
        <v>0.0030245184898376465</v>
      </c>
      <c r="X3712" s="0">
        <v>0.0030245184898376465</v>
      </c>
      <c r="Y3712" s="0">
        <v>0.0018323063850402832</v>
      </c>
      <c r="Z3712" s="0">
        <v>0.0018323063850402832</v>
      </c>
    </row>
    <row xmlns:x14ac="http://schemas.microsoft.com/office/spreadsheetml/2009/9/ac" r="3713" x14ac:dyDescent="0.3">
      <c r="M3713" s="0">
        <v>0.0085498690605163574</v>
      </c>
      <c r="N3713" s="0">
        <v>0.0024134516716003418</v>
      </c>
      <c r="O3713" s="0">
        <v>0.0024134516716003418</v>
      </c>
      <c r="P3713" s="0">
        <v>0.0030173659324645996</v>
      </c>
      <c r="Q3713" s="0">
        <v>0.0047920942306518555</v>
      </c>
      <c r="R3713" s="0">
        <v>0.0082423090934753418</v>
      </c>
      <c r="S3713" s="0">
        <v>0.005869448184967041</v>
      </c>
      <c r="T3713" s="0">
        <v>0.0059087872505187988</v>
      </c>
      <c r="U3713" s="0">
        <v>0.0034554600715637207</v>
      </c>
      <c r="V3713" s="0">
        <v>0.0034554600715637207</v>
      </c>
      <c r="W3713" s="0">
        <v>0.0030173659324645996</v>
      </c>
      <c r="X3713" s="0">
        <v>0.0030173659324645996</v>
      </c>
      <c r="Y3713" s="0">
        <v>0.0018354058265686035</v>
      </c>
      <c r="Z3713" s="0">
        <v>0.0018354058265686035</v>
      </c>
    </row>
    <row xmlns:x14ac="http://schemas.microsoft.com/office/spreadsheetml/2009/9/ac" r="3714" x14ac:dyDescent="0.3">
      <c r="M3714" s="0">
        <v>0.008724212646484375</v>
      </c>
      <c r="N3714" s="0">
        <v>0.0022909045219421387</v>
      </c>
      <c r="O3714" s="0">
        <v>0.0022909045219421387</v>
      </c>
      <c r="P3714" s="0">
        <v>0.0030835270881652832</v>
      </c>
      <c r="Q3714" s="0">
        <v>0.0048770308494567871</v>
      </c>
      <c r="R3714" s="0">
        <v>0.0082119107246398926</v>
      </c>
      <c r="S3714" s="0">
        <v>0.0058944821357727051</v>
      </c>
      <c r="T3714" s="0">
        <v>0.0058837532997131348</v>
      </c>
      <c r="U3714" s="0">
        <v>0.0034053921699523926</v>
      </c>
      <c r="V3714" s="0">
        <v>0.0034053921699523926</v>
      </c>
      <c r="W3714" s="0">
        <v>0.0030835270881652832</v>
      </c>
      <c r="X3714" s="0">
        <v>0.0030835270881652832</v>
      </c>
      <c r="Y3714" s="0">
        <v>0.0018774271011352539</v>
      </c>
      <c r="Z3714" s="0">
        <v>0.0018774271011352539</v>
      </c>
    </row>
    <row xmlns:x14ac="http://schemas.microsoft.com/office/spreadsheetml/2009/9/ac" r="3715" x14ac:dyDescent="0.3">
      <c r="M3715" s="0">
        <v>0.0088949799537658691</v>
      </c>
      <c r="N3715" s="0">
        <v>0.002187192440032959</v>
      </c>
      <c r="O3715" s="0">
        <v>0.002187192440032959</v>
      </c>
      <c r="P3715" s="0">
        <v>0.0031765103340148926</v>
      </c>
      <c r="Q3715" s="0">
        <v>0.0048984885215759277</v>
      </c>
      <c r="R3715" s="0">
        <v>0.0082494616508483887</v>
      </c>
      <c r="S3715" s="0">
        <v>0.0058336853981018066</v>
      </c>
      <c r="T3715" s="0">
        <v>0.0058086514472961426</v>
      </c>
      <c r="U3715" s="0">
        <v>0.0033946633338928223</v>
      </c>
      <c r="V3715" s="0">
        <v>0.0033946633338928223</v>
      </c>
      <c r="W3715" s="0">
        <v>0.0031765103340148926</v>
      </c>
      <c r="X3715" s="0">
        <v>0.0031765103340148926</v>
      </c>
      <c r="Y3715" s="0">
        <v>0.0019310712814331055</v>
      </c>
      <c r="Z3715" s="0">
        <v>0.0019310712814331055</v>
      </c>
    </row>
    <row xmlns:x14ac="http://schemas.microsoft.com/office/spreadsheetml/2009/9/ac" r="3716" x14ac:dyDescent="0.3">
      <c r="M3716" s="0">
        <v>0.0090532302856445312</v>
      </c>
      <c r="N3716" s="0">
        <v>0.0021085143089294434</v>
      </c>
      <c r="O3716" s="0">
        <v>0.0021085143089294434</v>
      </c>
      <c r="P3716" s="0">
        <v>0.0032927393913269043</v>
      </c>
      <c r="Q3716" s="0">
        <v>0.0048680901527404785</v>
      </c>
      <c r="R3716" s="0">
        <v>0.0083370804786682129</v>
      </c>
      <c r="S3716" s="0">
        <v>0.0057138800621032715</v>
      </c>
      <c r="T3716" s="0">
        <v>0.0056745409965515137</v>
      </c>
      <c r="U3716" s="0">
        <v>0.003466188907623291</v>
      </c>
      <c r="V3716" s="0">
        <v>0.003466188907623291</v>
      </c>
      <c r="W3716" s="0">
        <v>0.0032927393913269043</v>
      </c>
      <c r="X3716" s="0">
        <v>0.0032927393913269043</v>
      </c>
      <c r="Y3716" s="0">
        <v>0.0020204782485961914</v>
      </c>
      <c r="Z3716" s="0">
        <v>0.0020204782485961914</v>
      </c>
    </row>
    <row xmlns:x14ac="http://schemas.microsoft.com/office/spreadsheetml/2009/9/ac" r="3717" x14ac:dyDescent="0.3">
      <c r="M3717" s="0">
        <v>0.009175717830657959</v>
      </c>
      <c r="N3717" s="0">
        <v>0.0020995736122131348</v>
      </c>
      <c r="O3717" s="0">
        <v>0.0020995736122131348</v>
      </c>
      <c r="P3717" s="0">
        <v>0.0034751296043395996</v>
      </c>
      <c r="Q3717" s="0">
        <v>0.0047840476036071777</v>
      </c>
      <c r="R3717" s="0">
        <v>0.0084407925605773926</v>
      </c>
      <c r="S3717" s="0">
        <v>0.0055744051933288574</v>
      </c>
      <c r="T3717" s="0">
        <v>0.005501091480255127</v>
      </c>
      <c r="U3717" s="0">
        <v>0.0035627484321594238</v>
      </c>
      <c r="V3717" s="0">
        <v>0.0035627484321594238</v>
      </c>
      <c r="W3717" s="0">
        <v>0.0034751296043395996</v>
      </c>
      <c r="X3717" s="0">
        <v>0.0034751296043395996</v>
      </c>
      <c r="Y3717" s="0">
        <v>0.0021134614944458008</v>
      </c>
      <c r="Z3717" s="0">
        <v>0.0021134614944458008</v>
      </c>
    </row>
    <row xmlns:x14ac="http://schemas.microsoft.com/office/spreadsheetml/2009/9/ac" r="3718" x14ac:dyDescent="0.3">
      <c r="M3718" s="0">
        <v>0.0092347264289855957</v>
      </c>
      <c r="N3718" s="0">
        <v>0.0021246075630187988</v>
      </c>
      <c r="O3718" s="0">
        <v>0.0021246075630187988</v>
      </c>
      <c r="P3718" s="0">
        <v>0.0036807656288146973</v>
      </c>
      <c r="Q3718" s="0">
        <v>0.0046642422676086426</v>
      </c>
      <c r="R3718" s="0">
        <v>0.0085892081260681152</v>
      </c>
      <c r="S3718" s="0">
        <v>0.0054081082344055176</v>
      </c>
      <c r="T3718" s="0">
        <v>0.0053347945213317871</v>
      </c>
      <c r="U3718" s="0">
        <v>0.0036861300468444824</v>
      </c>
      <c r="V3718" s="0">
        <v>0.0036861300468444824</v>
      </c>
      <c r="W3718" s="0">
        <v>0.0036807656288146973</v>
      </c>
      <c r="X3718" s="0">
        <v>0.0036807656288146973</v>
      </c>
      <c r="Y3718" s="0">
        <v>0.0022243261337280273</v>
      </c>
      <c r="Z3718" s="0">
        <v>0.0022243261337280273</v>
      </c>
    </row>
    <row xmlns:x14ac="http://schemas.microsoft.com/office/spreadsheetml/2009/9/ac" r="3719" x14ac:dyDescent="0.3">
      <c r="M3719" s="0">
        <v>0.0092508196830749512</v>
      </c>
      <c r="N3719" s="0">
        <v>0.0021679997444152832</v>
      </c>
      <c r="O3719" s="0">
        <v>0.0021679997444152832</v>
      </c>
      <c r="P3719" s="0">
        <v>0.0038345456123352051</v>
      </c>
      <c r="Q3719" s="0">
        <v>0.0045301318168640137</v>
      </c>
      <c r="R3719" s="0">
        <v>0.0087590813636779785</v>
      </c>
      <c r="S3719" s="0">
        <v>0.005240023136138916</v>
      </c>
      <c r="T3719" s="0">
        <v>0.0051899552345275879</v>
      </c>
      <c r="U3719" s="0">
        <v>0.0038434863090515137</v>
      </c>
      <c r="V3719" s="0">
        <v>0.0038434863090515137</v>
      </c>
      <c r="W3719" s="0">
        <v>0.0038345456123352051</v>
      </c>
      <c r="X3719" s="0">
        <v>0.0038345456123352051</v>
      </c>
      <c r="Y3719" s="0">
        <v>0.0023298263549804688</v>
      </c>
      <c r="Z3719" s="0">
        <v>0.0023298263549804688</v>
      </c>
    </row>
    <row xmlns:x14ac="http://schemas.microsoft.com/office/spreadsheetml/2009/9/ac" r="3720" x14ac:dyDescent="0.3">
      <c r="M3720" s="0">
        <v>0.0091971755027770996</v>
      </c>
      <c r="N3720" s="0">
        <v>0.0022574067115783691</v>
      </c>
      <c r="O3720" s="0">
        <v>0.0022574067115783691</v>
      </c>
      <c r="P3720" s="0">
        <v>0.003956139087677002</v>
      </c>
      <c r="Q3720" s="0">
        <v>0.0043602585792541504</v>
      </c>
      <c r="R3720" s="0">
        <v>0.008914649486541748</v>
      </c>
      <c r="S3720" s="0">
        <v>0.005100548267364502</v>
      </c>
      <c r="T3720" s="0">
        <v>0.0050451159477233887</v>
      </c>
      <c r="U3720" s="0">
        <v>0.0040240883827209473</v>
      </c>
      <c r="V3720" s="0">
        <v>0.0040240883827209473</v>
      </c>
      <c r="W3720" s="0">
        <v>0.003956139087677002</v>
      </c>
      <c r="X3720" s="0">
        <v>0.003956139087677002</v>
      </c>
      <c r="Y3720" s="0">
        <v>0.0024326443672180176</v>
      </c>
      <c r="Z3720" s="0">
        <v>0.0024326443672180176</v>
      </c>
    </row>
    <row xmlns:x14ac="http://schemas.microsoft.com/office/spreadsheetml/2009/9/ac" r="3721" x14ac:dyDescent="0.3">
      <c r="M3721" s="0">
        <v>0.0091006159782409668</v>
      </c>
      <c r="N3721" s="0">
        <v>0.002366483211517334</v>
      </c>
      <c r="O3721" s="0">
        <v>0.002366483211517334</v>
      </c>
      <c r="P3721" s="0">
        <v>0.0040200352668762207</v>
      </c>
      <c r="Q3721" s="0">
        <v>0.0042082667350769043</v>
      </c>
      <c r="R3721" s="0">
        <v>0.0090585947036743164</v>
      </c>
      <c r="S3721" s="0">
        <v>0.004986107349395752</v>
      </c>
      <c r="T3721" s="0">
        <v>0.0049342513084411621</v>
      </c>
      <c r="U3721" s="0">
        <v>0.0041671395301818848</v>
      </c>
      <c r="V3721" s="0">
        <v>0.0041671395301818848</v>
      </c>
      <c r="W3721" s="0">
        <v>0.0040200352668762207</v>
      </c>
      <c r="X3721" s="0">
        <v>0.0040200352668762207</v>
      </c>
      <c r="Y3721" s="0">
        <v>0.0025166869163513184</v>
      </c>
      <c r="Z3721" s="0">
        <v>0.0025166869163513184</v>
      </c>
    </row>
    <row xmlns:x14ac="http://schemas.microsoft.com/office/spreadsheetml/2009/9/ac" r="3722" x14ac:dyDescent="0.3">
      <c r="M3722" s="0">
        <v>0.0089772343635559082</v>
      </c>
      <c r="N3722" s="0">
        <v>0.002499699592590332</v>
      </c>
      <c r="O3722" s="0">
        <v>0.002499699592590332</v>
      </c>
      <c r="P3722" s="0">
        <v>0.0040196776390075684</v>
      </c>
      <c r="Q3722" s="0">
        <v>0.0040759444236755371</v>
      </c>
      <c r="R3722" s="0">
        <v>0.0091583132743835449</v>
      </c>
      <c r="S3722" s="0">
        <v>0.0049199461936950684</v>
      </c>
      <c r="T3722" s="0">
        <v>0.0048877596855163574</v>
      </c>
      <c r="U3722" s="0">
        <v>0.0042833685874938965</v>
      </c>
      <c r="V3722" s="0">
        <v>0.0042833685874938965</v>
      </c>
      <c r="W3722" s="0">
        <v>0.0040196776390075684</v>
      </c>
      <c r="X3722" s="0">
        <v>0.0040196776390075684</v>
      </c>
      <c r="Y3722" s="0">
        <v>0.0025551319122314453</v>
      </c>
      <c r="Z3722" s="0">
        <v>0.0025551319122314453</v>
      </c>
    </row>
    <row xmlns:x14ac="http://schemas.microsoft.com/office/spreadsheetml/2009/9/ac" r="3723" x14ac:dyDescent="0.3">
      <c r="M3723" s="0">
        <v>0.0087501406669616699</v>
      </c>
      <c r="N3723" s="0">
        <v>0.0026668906211853027</v>
      </c>
      <c r="O3723" s="0">
        <v>0.0026668906211853027</v>
      </c>
      <c r="P3723" s="0">
        <v>0.0039550065994262695</v>
      </c>
      <c r="Q3723" s="0">
        <v>0.0039668679237365723</v>
      </c>
      <c r="R3723" s="0">
        <v>0.0092144012451171875</v>
      </c>
      <c r="S3723" s="0">
        <v>0.0049145817756652832</v>
      </c>
      <c r="T3723" s="0">
        <v>0.0049163699150085449</v>
      </c>
      <c r="U3723" s="0">
        <v>0.0043655037879943848</v>
      </c>
      <c r="V3723" s="0">
        <v>0.0043655037879943848</v>
      </c>
      <c r="W3723" s="0">
        <v>0.0039550065994262695</v>
      </c>
      <c r="X3723" s="0">
        <v>0.0039550065994262695</v>
      </c>
      <c r="Y3723" s="0">
        <v>0.0025515556335449219</v>
      </c>
      <c r="Z3723" s="0">
        <v>0.0025515556335449219</v>
      </c>
    </row>
    <row xmlns:x14ac="http://schemas.microsoft.com/office/spreadsheetml/2009/9/ac" r="3724" x14ac:dyDescent="0.3">
      <c r="M3724" s="0">
        <v>0.0085784792900085449</v>
      </c>
      <c r="N3724" s="0">
        <v>0.0027759671211242676</v>
      </c>
      <c r="O3724" s="0">
        <v>0.0027759671211242676</v>
      </c>
      <c r="P3724" s="0">
        <v>0.0038459300994873047</v>
      </c>
      <c r="Q3724" s="0">
        <v>0.0038881897926330566</v>
      </c>
      <c r="R3724" s="0">
        <v>0.0092157125473022461</v>
      </c>
      <c r="S3724" s="0">
        <v>0.0049503445625305176</v>
      </c>
      <c r="T3724" s="0">
        <v>0.0049843192100524902</v>
      </c>
      <c r="U3724" s="0">
        <v>0.0043828487396240234</v>
      </c>
      <c r="V3724" s="0">
        <v>0.0043828487396240234</v>
      </c>
      <c r="W3724" s="0">
        <v>0.0038459300994873047</v>
      </c>
      <c r="X3724" s="0">
        <v>0.0038459300994873047</v>
      </c>
      <c r="Y3724" s="0">
        <v>0.0024970173835754395</v>
      </c>
      <c r="Z3724" s="0">
        <v>0.0024970173835754395</v>
      </c>
    </row>
    <row xmlns:x14ac="http://schemas.microsoft.com/office/spreadsheetml/2009/9/ac" r="3725" x14ac:dyDescent="0.3">
      <c r="M3725" s="0">
        <v>0.0084229111671447754</v>
      </c>
      <c r="N3725" s="0">
        <v>0.0028600096702575684</v>
      </c>
      <c r="O3725" s="0">
        <v>0.0028600096702575684</v>
      </c>
      <c r="P3725" s="0">
        <v>0.0036802887916564941</v>
      </c>
      <c r="Q3725" s="0">
        <v>0.0038917660713195801</v>
      </c>
      <c r="R3725" s="0">
        <v>0.0091569423675537109</v>
      </c>
      <c r="S3725" s="0">
        <v>0.005043327808380127</v>
      </c>
      <c r="T3725" s="0">
        <v>0.0050826668739318848</v>
      </c>
      <c r="U3725" s="0">
        <v>0.0043492913246154785</v>
      </c>
      <c r="V3725" s="0">
        <v>0.0043492913246154785</v>
      </c>
      <c r="W3725" s="0">
        <v>0.0036802887916564941</v>
      </c>
      <c r="X3725" s="0">
        <v>0.0036802887916564941</v>
      </c>
      <c r="Y3725" s="0">
        <v>0.0024183392524719238</v>
      </c>
      <c r="Z3725" s="0">
        <v>0.0024183392524719238</v>
      </c>
    </row>
    <row xmlns:x14ac="http://schemas.microsoft.com/office/spreadsheetml/2009/9/ac" r="3726" x14ac:dyDescent="0.3">
      <c r="M3726" s="0">
        <v>0.0082995295524597168</v>
      </c>
      <c r="N3726" s="0">
        <v>0.0029109716415405273</v>
      </c>
      <c r="O3726" s="0">
        <v>0.0029109716415405273</v>
      </c>
      <c r="P3726" s="0">
        <v>0.0035443902015686035</v>
      </c>
      <c r="Q3726" s="0">
        <v>0.003936469554901123</v>
      </c>
      <c r="R3726" s="0">
        <v>0.0090724825859069824</v>
      </c>
      <c r="S3726" s="0">
        <v>0.0051899552345275879</v>
      </c>
      <c r="T3726" s="0">
        <v>0.0052614808082580566</v>
      </c>
      <c r="U3726" s="0">
        <v>0.0042638182640075684</v>
      </c>
      <c r="V3726" s="0">
        <v>0.0042638182640075684</v>
      </c>
      <c r="W3726" s="0">
        <v>0.0035443902015686035</v>
      </c>
      <c r="X3726" s="0">
        <v>0.0035443902015686035</v>
      </c>
      <c r="Y3726" s="0">
        <v>0.0022931694984436035</v>
      </c>
      <c r="Z3726" s="0">
        <v>0.0022931694984436035</v>
      </c>
    </row>
    <row xmlns:x14ac="http://schemas.microsoft.com/office/spreadsheetml/2009/9/ac" r="3727" x14ac:dyDescent="0.3">
      <c r="M3727" s="0">
        <v>0.0082297921180725098</v>
      </c>
      <c r="N3727" s="0">
        <v>0.0029190182685852051</v>
      </c>
      <c r="O3727" s="0">
        <v>0.0029190182685852051</v>
      </c>
      <c r="P3727" s="0">
        <v>0.0033861994743347168</v>
      </c>
      <c r="Q3727" s="0">
        <v>0.0040240883827209473</v>
      </c>
      <c r="R3727" s="0">
        <v>0.0089445710182189941</v>
      </c>
      <c r="S3727" s="0">
        <v>0.005341947078704834</v>
      </c>
      <c r="T3727" s="0">
        <v>0.0054367184638977051</v>
      </c>
      <c r="U3727" s="0">
        <v>0.0041438937187194824</v>
      </c>
      <c r="V3727" s="0">
        <v>0.0041438937187194824</v>
      </c>
      <c r="W3727" s="0">
        <v>0.0033861994743347168</v>
      </c>
      <c r="X3727" s="0">
        <v>0.0033861994743347168</v>
      </c>
      <c r="Y3727" s="0">
        <v>0.0021554827690124512</v>
      </c>
      <c r="Z3727" s="0">
        <v>0.0021554827690124512</v>
      </c>
    </row>
    <row xmlns:x14ac="http://schemas.microsoft.com/office/spreadsheetml/2009/9/ac" r="3728" x14ac:dyDescent="0.3">
      <c r="M3728" s="0">
        <v>0.008190453052520752</v>
      </c>
      <c r="N3728" s="0">
        <v>0.0028707385063171387</v>
      </c>
      <c r="O3728" s="0">
        <v>0.0028707385063171387</v>
      </c>
      <c r="P3728" s="0">
        <v>0.0032569766044616699</v>
      </c>
      <c r="Q3728" s="0">
        <v>0.0041367411613464355</v>
      </c>
      <c r="R3728" s="0">
        <v>0.008767545223236084</v>
      </c>
      <c r="S3728" s="0">
        <v>0.0054993033409118652</v>
      </c>
      <c r="T3728" s="0">
        <v>0.005583345890045166</v>
      </c>
      <c r="U3728" s="0">
        <v>0.0040003657341003418</v>
      </c>
      <c r="V3728" s="0">
        <v>0.0040003657341003418</v>
      </c>
      <c r="W3728" s="0">
        <v>0.0032569766044616699</v>
      </c>
      <c r="X3728" s="0">
        <v>0.0032569766044616699</v>
      </c>
      <c r="Y3728" s="0">
        <v>0.0020499825477600098</v>
      </c>
      <c r="Z3728" s="0">
        <v>0.0020499825477600098</v>
      </c>
    </row>
    <row xmlns:x14ac="http://schemas.microsoft.com/office/spreadsheetml/2009/9/ac" r="3729" x14ac:dyDescent="0.3">
      <c r="M3729" s="0">
        <v>0.0082011818885803223</v>
      </c>
      <c r="N3729" s="0">
        <v>0.0027956366539001465</v>
      </c>
      <c r="O3729" s="0">
        <v>0.0027956366539001465</v>
      </c>
      <c r="P3729" s="0">
        <v>0.0031448006629943848</v>
      </c>
      <c r="Q3729" s="0">
        <v>0.0043173432350158691</v>
      </c>
      <c r="R3729" s="0">
        <v>0.008598625659942627</v>
      </c>
      <c r="S3729" s="0">
        <v>0.005653083324432373</v>
      </c>
      <c r="T3729" s="0">
        <v>0.0057138800621032715</v>
      </c>
      <c r="U3729" s="0">
        <v>0.0038139820098876953</v>
      </c>
      <c r="V3729" s="0">
        <v>0.0038139820098876953</v>
      </c>
      <c r="W3729" s="0">
        <v>0.0031448006629943848</v>
      </c>
      <c r="X3729" s="0">
        <v>0.0031448006629943848</v>
      </c>
      <c r="Y3729" s="0">
        <v>0.001953423023223877</v>
      </c>
      <c r="Z3729" s="0">
        <v>0.001953423023223877</v>
      </c>
    </row>
    <row xmlns:x14ac="http://schemas.microsoft.com/office/spreadsheetml/2009/9/ac" r="3730" x14ac:dyDescent="0.3">
      <c r="M3730" s="0">
        <v>0.0082905888557434082</v>
      </c>
      <c r="N3730" s="0">
        <v>0.002665102481842041</v>
      </c>
      <c r="O3730" s="0">
        <v>0.002665102481842041</v>
      </c>
      <c r="P3730" s="0">
        <v>0.0030508637428283691</v>
      </c>
      <c r="Q3730" s="0">
        <v>0.0045140385627746582</v>
      </c>
      <c r="R3730" s="0">
        <v>0.0084430575370788574</v>
      </c>
      <c r="S3730" s="0">
        <v>0.0057707428932189941</v>
      </c>
      <c r="T3730" s="0">
        <v>0.005811154842376709</v>
      </c>
      <c r="U3730" s="0">
        <v>0.003657996654510498</v>
      </c>
      <c r="V3730" s="0">
        <v>0.003657996654510498</v>
      </c>
      <c r="W3730" s="0">
        <v>0.0030508637428283691</v>
      </c>
      <c r="X3730" s="0">
        <v>0.0030508637428283691</v>
      </c>
      <c r="Y3730" s="0">
        <v>0.0018729567527770996</v>
      </c>
      <c r="Z3730" s="0">
        <v>0.0018729567527770996</v>
      </c>
    </row>
    <row xmlns:x14ac="http://schemas.microsoft.com/office/spreadsheetml/2009/9/ac" r="3731" x14ac:dyDescent="0.3">
      <c r="M3731" s="0">
        <v>0.0083978772163391113</v>
      </c>
      <c r="N3731" s="0">
        <v>0.0025131106376647949</v>
      </c>
      <c r="O3731" s="0">
        <v>0.0025131106376647949</v>
      </c>
      <c r="P3731" s="0">
        <v>0.0029954314231872559</v>
      </c>
      <c r="Q3731" s="0">
        <v>0.0046356320381164551</v>
      </c>
      <c r="R3731" s="0">
        <v>0.0083352923393249512</v>
      </c>
      <c r="S3731" s="0">
        <v>0.0058409571647644043</v>
      </c>
      <c r="T3731" s="0">
        <v>0.0058791041374206543</v>
      </c>
      <c r="U3731" s="0">
        <v>0.0035292506217956543</v>
      </c>
      <c r="V3731" s="0">
        <v>0.0035292506217956543</v>
      </c>
      <c r="W3731" s="0">
        <v>0.0029954314231872559</v>
      </c>
      <c r="X3731" s="0">
        <v>0.0029954314231872559</v>
      </c>
      <c r="Y3731" s="0">
        <v>0.0018336176872253418</v>
      </c>
      <c r="Z3731" s="0">
        <v>0.0018336176872253418</v>
      </c>
    </row>
    <row xmlns:x14ac="http://schemas.microsoft.com/office/spreadsheetml/2009/9/ac" r="3732" x14ac:dyDescent="0.3">
      <c r="M3732" s="0">
        <v>0.0084998011589050293</v>
      </c>
      <c r="N3732" s="0">
        <v>0.0023700594902038574</v>
      </c>
      <c r="O3732" s="0">
        <v>0.0023700594902038574</v>
      </c>
      <c r="P3732" s="0">
        <v>0.0030012726783752441</v>
      </c>
      <c r="Q3732" s="0">
        <v>0.0047536492347717285</v>
      </c>
      <c r="R3732" s="0">
        <v>0.0082628726959228516</v>
      </c>
      <c r="S3732" s="0">
        <v>0.0058799386024475098</v>
      </c>
      <c r="T3732" s="0">
        <v>0.0058885812759399414</v>
      </c>
      <c r="U3732" s="0">
        <v>0.0034241676330566406</v>
      </c>
      <c r="V3732" s="0">
        <v>0.0034241676330566406</v>
      </c>
      <c r="W3732" s="0">
        <v>0.0030012726783752441</v>
      </c>
      <c r="X3732" s="0">
        <v>0.0030012726783752441</v>
      </c>
      <c r="Y3732" s="0">
        <v>0.0018264651298522949</v>
      </c>
      <c r="Z3732" s="0">
        <v>0.0018264651298522949</v>
      </c>
    </row>
    <row xmlns:x14ac="http://schemas.microsoft.com/office/spreadsheetml/2009/9/ac" r="3733" x14ac:dyDescent="0.3">
      <c r="M3733" s="0">
        <v>0.0086714625358581543</v>
      </c>
      <c r="N3733" s="0">
        <v>0.0022431015968322754</v>
      </c>
      <c r="O3733" s="0">
        <v>0.0022431015968322754</v>
      </c>
      <c r="P3733" s="0">
        <v>0.0030826330184936523</v>
      </c>
      <c r="Q3733" s="0">
        <v>0.0048392415046691895</v>
      </c>
      <c r="R3733" s="0">
        <v>0.0082324743270874023</v>
      </c>
      <c r="S3733" s="0">
        <v>0.0058844089508056641</v>
      </c>
      <c r="T3733" s="0">
        <v>0.0058352351188659668</v>
      </c>
      <c r="U3733" s="0">
        <v>0.0033772587776184082</v>
      </c>
      <c r="V3733" s="0">
        <v>0.0033772587776184082</v>
      </c>
      <c r="W3733" s="0">
        <v>0.0030826330184936523</v>
      </c>
      <c r="X3733" s="0">
        <v>0.0030826330184936523</v>
      </c>
      <c r="Y3733" s="0">
        <v>0.0018550753593444824</v>
      </c>
      <c r="Z3733" s="0">
        <v>0.0018550753593444824</v>
      </c>
    </row>
    <row xmlns:x14ac="http://schemas.microsoft.com/office/spreadsheetml/2009/9/ac" r="3734" x14ac:dyDescent="0.3">
      <c r="M3734" s="0">
        <v>0.008844912052154541</v>
      </c>
      <c r="N3734" s="0">
        <v>0.0021465420722961426</v>
      </c>
      <c r="O3734" s="0">
        <v>0.0021465420722961426</v>
      </c>
      <c r="P3734" s="0">
        <v>0.0031899213790893555</v>
      </c>
      <c r="Q3734" s="0">
        <v>0.0048819184303283691</v>
      </c>
      <c r="R3734" s="0">
        <v>0.0082467794418334961</v>
      </c>
      <c r="S3734" s="0">
        <v>0.0058166980743408203</v>
      </c>
      <c r="T3734" s="0">
        <v>0.0057384371757507324</v>
      </c>
      <c r="U3734" s="0">
        <v>0.0033955574035644531</v>
      </c>
      <c r="V3734" s="0">
        <v>0.0033955574035644531</v>
      </c>
      <c r="W3734" s="0">
        <v>0.0031899213790893555</v>
      </c>
      <c r="X3734" s="0">
        <v>0.0031899213790893555</v>
      </c>
      <c r="Y3734" s="0">
        <v>0.0019248127937316895</v>
      </c>
      <c r="Z3734" s="0">
        <v>0.0019248127937316895</v>
      </c>
    </row>
    <row xmlns:x14ac="http://schemas.microsoft.com/office/spreadsheetml/2009/9/ac" r="3735" x14ac:dyDescent="0.3">
      <c r="M3735" s="0">
        <v>0.0089899897575378418</v>
      </c>
      <c r="N3735" s="0">
        <v>0.0020893216133117676</v>
      </c>
      <c r="O3735" s="0">
        <v>0.0020893216133117676</v>
      </c>
      <c r="P3735" s="0">
        <v>0.0033276081085205078</v>
      </c>
      <c r="Q3735" s="0">
        <v>0.0048591494560241699</v>
      </c>
      <c r="R3735" s="0">
        <v>0.0083245635032653809</v>
      </c>
      <c r="S3735" s="0">
        <v>0.0057051777839660645</v>
      </c>
      <c r="T3735" s="0">
        <v>0.0056161880493164062</v>
      </c>
      <c r="U3735" s="0">
        <v>0.0034795999526977539</v>
      </c>
      <c r="V3735" s="0">
        <v>0.0034795999526977539</v>
      </c>
      <c r="W3735" s="0">
        <v>0.0033276081085205078</v>
      </c>
      <c r="X3735" s="0">
        <v>0.0033276081085205078</v>
      </c>
      <c r="Y3735" s="0">
        <v>0.0020195841789245605</v>
      </c>
      <c r="Z3735" s="0">
        <v>0.0020195841789245605</v>
      </c>
    </row>
    <row xmlns:x14ac="http://schemas.microsoft.com/office/spreadsheetml/2009/9/ac" r="3736" x14ac:dyDescent="0.3">
      <c r="M3736" s="0">
        <v>0.0091124773025512695</v>
      </c>
      <c r="N3736" s="0">
        <v>0.0020660758018493652</v>
      </c>
      <c r="O3736" s="0">
        <v>0.0020660758018493652</v>
      </c>
      <c r="P3736" s="0">
        <v>0.0035180449485778809</v>
      </c>
      <c r="Q3736" s="0">
        <v>0.0047766566276550293</v>
      </c>
      <c r="R3736" s="0">
        <v>0.0084336400032043457</v>
      </c>
      <c r="S3736" s="0">
        <v>0.0055703520774841309</v>
      </c>
      <c r="T3736" s="0">
        <v>0.0054809451103210449</v>
      </c>
      <c r="U3736" s="0">
        <v>0.0035707950592041016</v>
      </c>
      <c r="V3736" s="0">
        <v>0.0035707950592041016</v>
      </c>
      <c r="W3736" s="0">
        <v>0.0035180449485778809</v>
      </c>
      <c r="X3736" s="0">
        <v>0.0035180449485778809</v>
      </c>
      <c r="Y3736" s="0">
        <v>0.0021232962608337402</v>
      </c>
      <c r="Z3736" s="0">
        <v>0.0021232962608337402</v>
      </c>
    </row>
    <row xmlns:x14ac="http://schemas.microsoft.com/office/spreadsheetml/2009/9/ac" r="3737" x14ac:dyDescent="0.3">
      <c r="M3737" s="0">
        <v>0.0091788172721862793</v>
      </c>
      <c r="N3737" s="0">
        <v>0.0020964741706848145</v>
      </c>
      <c r="O3737" s="0">
        <v>0.0020964741706848145</v>
      </c>
      <c r="P3737" s="0">
        <v>0.0037263631820678711</v>
      </c>
      <c r="Q3737" s="0">
        <v>0.0046761035919189453</v>
      </c>
      <c r="R3737" s="0">
        <v>0.0086053013801574707</v>
      </c>
      <c r="S3737" s="0">
        <v>0.0054098963737487793</v>
      </c>
      <c r="T3737" s="0">
        <v>0.0053276419639587402</v>
      </c>
      <c r="U3737" s="0">
        <v>0.0036959648132324219</v>
      </c>
      <c r="V3737" s="0">
        <v>0.0036959648132324219</v>
      </c>
      <c r="W3737" s="0">
        <v>0.0037263631820678711</v>
      </c>
      <c r="X3737" s="0">
        <v>0.0037263631820678711</v>
      </c>
      <c r="Y3737" s="0">
        <v>0.0022538304328918457</v>
      </c>
      <c r="Z3737" s="0">
        <v>0.0022538304328918457</v>
      </c>
    </row>
    <row xmlns:x14ac="http://schemas.microsoft.com/office/spreadsheetml/2009/9/ac" r="3738" x14ac:dyDescent="0.3">
      <c r="M3738" s="0">
        <v>0.0091915726661682129</v>
      </c>
      <c r="N3738" s="0">
        <v>0.0021751523017883301</v>
      </c>
      <c r="O3738" s="0">
        <v>0.0021751523017883301</v>
      </c>
      <c r="P3738" s="0">
        <v>0.003854215145111084</v>
      </c>
      <c r="Q3738" s="0">
        <v>0.0045477747917175293</v>
      </c>
      <c r="R3738" s="0">
        <v>0.0087832212448120117</v>
      </c>
      <c r="S3738" s="0">
        <v>0.0052471756935119629</v>
      </c>
      <c r="T3738" s="0">
        <v>0.0051756501197814941</v>
      </c>
      <c r="U3738" s="0">
        <v>0.0038712024688720703</v>
      </c>
      <c r="V3738" s="0">
        <v>0.0038712024688720703</v>
      </c>
      <c r="W3738" s="0">
        <v>0.003854215145111084</v>
      </c>
      <c r="X3738" s="0">
        <v>0.003854215145111084</v>
      </c>
      <c r="Y3738" s="0">
        <v>0.0023682713508605957</v>
      </c>
      <c r="Z3738" s="0">
        <v>0.0023682713508605957</v>
      </c>
    </row>
    <row xmlns:x14ac="http://schemas.microsoft.com/office/spreadsheetml/2009/9/ac" r="3739" x14ac:dyDescent="0.3">
      <c r="M3739" s="0">
        <v>0.009134829044342041</v>
      </c>
      <c r="N3739" s="0">
        <v>0.0022806525230407715</v>
      </c>
      <c r="O3739" s="0">
        <v>0.0022806525230407715</v>
      </c>
      <c r="P3739" s="0">
        <v>0.0039579272270202637</v>
      </c>
      <c r="Q3739" s="0">
        <v>0.0043786168098449707</v>
      </c>
      <c r="R3739" s="0">
        <v>0.0089414715766906738</v>
      </c>
      <c r="S3739" s="0">
        <v>0.0050898194313049316</v>
      </c>
      <c r="T3739" s="0">
        <v>0.0050415396690368652</v>
      </c>
      <c r="U3739" s="0">
        <v>0.0040580630302429199</v>
      </c>
      <c r="V3739" s="0">
        <v>0.0040580630302429199</v>
      </c>
      <c r="W3739" s="0">
        <v>0.0039579272270202637</v>
      </c>
      <c r="X3739" s="0">
        <v>0.0039579272270202637</v>
      </c>
      <c r="Y3739" s="0">
        <v>0.0024505257606506348</v>
      </c>
      <c r="Z3739" s="0">
        <v>0.0024505257606506348</v>
      </c>
    </row>
    <row xmlns:x14ac="http://schemas.microsoft.com/office/spreadsheetml/2009/9/ac" r="3740" x14ac:dyDescent="0.3">
      <c r="M3740" s="0">
        <v>0.0090532302856445312</v>
      </c>
      <c r="N3740" s="0">
        <v>0.0024004578590393066</v>
      </c>
      <c r="O3740" s="0">
        <v>0.0024004578590393066</v>
      </c>
      <c r="P3740" s="0">
        <v>0.0040106773376464844</v>
      </c>
      <c r="Q3740" s="0">
        <v>0.0042127370834350586</v>
      </c>
      <c r="R3740" s="0">
        <v>0.0090764760971069336</v>
      </c>
      <c r="S3740" s="0">
        <v>0.0049780607223510742</v>
      </c>
      <c r="T3740" s="0">
        <v>0.0049472451210021973</v>
      </c>
      <c r="U3740" s="0">
        <v>0.0041885972023010254</v>
      </c>
      <c r="V3740" s="0">
        <v>0.0041885972023010254</v>
      </c>
      <c r="W3740" s="0">
        <v>0.0040106773376464844</v>
      </c>
      <c r="X3740" s="0">
        <v>0.0040106773376464844</v>
      </c>
      <c r="Y3740" s="0">
        <v>0.0024970173835754395</v>
      </c>
      <c r="Z3740" s="0">
        <v>0.0024970173835754395</v>
      </c>
    </row>
    <row xmlns:x14ac="http://schemas.microsoft.com/office/spreadsheetml/2009/9/ac" r="3741" x14ac:dyDescent="0.3">
      <c r="M3741" s="0">
        <v>0.0089414715766906738</v>
      </c>
      <c r="N3741" s="0">
        <v>0.0025345683097839355</v>
      </c>
      <c r="O3741" s="0">
        <v>0.0025345683097839355</v>
      </c>
      <c r="P3741" s="0">
        <v>0.0039972662925720215</v>
      </c>
      <c r="Q3741" s="0">
        <v>0.0040567517280578613</v>
      </c>
      <c r="R3741" s="0">
        <v>0.0091614127159118652</v>
      </c>
      <c r="S3741" s="0">
        <v>0.0049244165420532227</v>
      </c>
      <c r="T3741" s="0">
        <v>0.0049065351486206055</v>
      </c>
      <c r="U3741" s="0">
        <v>0.0042887330055236816</v>
      </c>
      <c r="V3741" s="0">
        <v>0.0042887330055236816</v>
      </c>
      <c r="W3741" s="0">
        <v>0.0039972662925720215</v>
      </c>
      <c r="X3741" s="0">
        <v>0.0039972662925720215</v>
      </c>
      <c r="Y3741" s="0">
        <v>0.0025327801704406738</v>
      </c>
      <c r="Z3741" s="0">
        <v>0.0025327801704406738</v>
      </c>
    </row>
    <row xmlns:x14ac="http://schemas.microsoft.com/office/spreadsheetml/2009/9/ac" r="3742" x14ac:dyDescent="0.3">
      <c r="M3742" s="0">
        <v>0.0087724924087524414</v>
      </c>
      <c r="N3742" s="0">
        <v>0.0026472210884094238</v>
      </c>
      <c r="O3742" s="0">
        <v>0.0026472210884094238</v>
      </c>
      <c r="P3742" s="0">
        <v>0.0039471983909606934</v>
      </c>
      <c r="Q3742" s="0">
        <v>0.0039480924606323242</v>
      </c>
      <c r="R3742" s="0">
        <v>0.0092222094535827637</v>
      </c>
      <c r="S3742" s="0">
        <v>0.0049154758453369141</v>
      </c>
      <c r="T3742" s="0">
        <v>0.0049163699150085449</v>
      </c>
      <c r="U3742" s="0">
        <v>0.0043361186981201172</v>
      </c>
      <c r="V3742" s="0">
        <v>0.0043361186981201172</v>
      </c>
      <c r="W3742" s="0">
        <v>0.0039471983909606934</v>
      </c>
      <c r="X3742" s="0">
        <v>0.0039471983909606934</v>
      </c>
      <c r="Y3742" s="0">
        <v>0.002511143684387207</v>
      </c>
      <c r="Z3742" s="0">
        <v>0.002511143684387207</v>
      </c>
    </row>
    <row xmlns:x14ac="http://schemas.microsoft.com/office/spreadsheetml/2009/9/ac" r="3743" x14ac:dyDescent="0.3">
      <c r="M3743" s="0">
        <v>0.0086017251014709473</v>
      </c>
      <c r="N3743" s="0">
        <v>0.002722322940826416</v>
      </c>
      <c r="O3743" s="0">
        <v>0.002722322940826416</v>
      </c>
      <c r="P3743" s="0">
        <v>0.0038345456123352051</v>
      </c>
      <c r="Q3743" s="0">
        <v>0.0038819313049316406</v>
      </c>
      <c r="R3743" s="0">
        <v>0.0092186331748962402</v>
      </c>
      <c r="S3743" s="0">
        <v>0.0049467682838439941</v>
      </c>
      <c r="T3743" s="0">
        <v>0.0049780607223510742</v>
      </c>
      <c r="U3743" s="0">
        <v>0.0043548941612243652</v>
      </c>
      <c r="V3743" s="0">
        <v>0.0043548941612243652</v>
      </c>
      <c r="W3743" s="0">
        <v>0.0038345456123352051</v>
      </c>
      <c r="X3743" s="0">
        <v>0.0038345456123352051</v>
      </c>
      <c r="Y3743" s="0">
        <v>0.0024466514587402344</v>
      </c>
      <c r="Z3743" s="0">
        <v>0.0024466514587402344</v>
      </c>
    </row>
    <row xmlns:x14ac="http://schemas.microsoft.com/office/spreadsheetml/2009/9/ac" r="3744" x14ac:dyDescent="0.3">
      <c r="M3744" s="0">
        <v>0.0084336400032043457</v>
      </c>
      <c r="N3744" s="0">
        <v>0.0028188824653625488</v>
      </c>
      <c r="O3744" s="0">
        <v>0.0028188824653625488</v>
      </c>
      <c r="P3744" s="0">
        <v>0.0036754012107849121</v>
      </c>
      <c r="Q3744" s="0">
        <v>0.0038747787475585938</v>
      </c>
      <c r="R3744" s="0">
        <v>0.0091614127159118652</v>
      </c>
      <c r="S3744" s="0">
        <v>0.005043327808380127</v>
      </c>
      <c r="T3744" s="0">
        <v>0.0050907135009765625</v>
      </c>
      <c r="U3744" s="0">
        <v>0.0043209195137023926</v>
      </c>
      <c r="V3744" s="0">
        <v>0.0043209195137023926</v>
      </c>
      <c r="W3744" s="0">
        <v>0.0036754012107849121</v>
      </c>
      <c r="X3744" s="0">
        <v>0.0036754012107849121</v>
      </c>
      <c r="Y3744" s="0">
        <v>0.0023705363273620605</v>
      </c>
      <c r="Z3744" s="0">
        <v>0.0023705363273620605</v>
      </c>
    </row>
    <row xmlns:x14ac="http://schemas.microsoft.com/office/spreadsheetml/2009/9/ac" r="3745" x14ac:dyDescent="0.3">
      <c r="M3745" s="0">
        <v>0.008311152458190918</v>
      </c>
      <c r="N3745" s="0">
        <v>0.0028850436210632324</v>
      </c>
      <c r="O3745" s="0">
        <v>0.0028850436210632324</v>
      </c>
      <c r="P3745" s="0">
        <v>0.0035323500633239746</v>
      </c>
      <c r="Q3745" s="0">
        <v>0.0039489865303039551</v>
      </c>
      <c r="R3745" s="0">
        <v>0.0090827345848083496</v>
      </c>
      <c r="S3745" s="0">
        <v>0.0052033662796020508</v>
      </c>
      <c r="T3745" s="0">
        <v>0.0052355527877807617</v>
      </c>
      <c r="U3745" s="0">
        <v>0.0042315125465393066</v>
      </c>
      <c r="V3745" s="0">
        <v>0.0042315125465393066</v>
      </c>
      <c r="W3745" s="0">
        <v>0.0035323500633239746</v>
      </c>
      <c r="X3745" s="0">
        <v>0.0035323500633239746</v>
      </c>
      <c r="Y3745" s="0">
        <v>0.0022504925727844238</v>
      </c>
      <c r="Z3745" s="0">
        <v>0.0022504925727844238</v>
      </c>
    </row>
    <row xmlns:x14ac="http://schemas.microsoft.com/office/spreadsheetml/2009/9/ac" r="3746" x14ac:dyDescent="0.3">
      <c r="M3746" s="0">
        <v>0.0082110166549682617</v>
      </c>
      <c r="N3746" s="0">
        <v>0.0029045939445495605</v>
      </c>
      <c r="O3746" s="0">
        <v>0.0029045939445495605</v>
      </c>
      <c r="P3746" s="0">
        <v>0.0033535361289978027</v>
      </c>
      <c r="Q3746" s="0">
        <v>0.0040330290794372559</v>
      </c>
      <c r="R3746" s="0">
        <v>0.0089450478553771973</v>
      </c>
      <c r="S3746" s="0">
        <v>0.0053687691688537598</v>
      </c>
      <c r="T3746" s="0">
        <v>0.0053759217262268066</v>
      </c>
      <c r="U3746" s="0">
        <v>0.0041134953498840332</v>
      </c>
      <c r="V3746" s="0">
        <v>0.0041134953498840332</v>
      </c>
      <c r="W3746" s="0">
        <v>0.0033535361289978027</v>
      </c>
      <c r="X3746" s="0">
        <v>0.0033535361289978027</v>
      </c>
      <c r="Y3746" s="0">
        <v>0.002133786678314209</v>
      </c>
      <c r="Z3746" s="0">
        <v>0.002133786678314209</v>
      </c>
    </row>
    <row xmlns:x14ac="http://schemas.microsoft.com/office/spreadsheetml/2009/9/ac" r="3747" x14ac:dyDescent="0.3">
      <c r="M3747" s="0">
        <v>0.0081743597984313965</v>
      </c>
      <c r="N3747" s="0">
        <v>0.0028635859489440918</v>
      </c>
      <c r="O3747" s="0">
        <v>0.0028635859489440918</v>
      </c>
      <c r="P3747" s="0">
        <v>0.0032086968421936035</v>
      </c>
      <c r="Q3747" s="0">
        <v>0.0041555166244506836</v>
      </c>
      <c r="R3747" s="0">
        <v>0.0087769627571105957</v>
      </c>
      <c r="S3747" s="0">
        <v>0.0055297017097473145</v>
      </c>
      <c r="T3747" s="0">
        <v>0.0055466890335083008</v>
      </c>
      <c r="U3747" s="0">
        <v>0.0039507746696472168</v>
      </c>
      <c r="V3747" s="0">
        <v>0.0039507746696472168</v>
      </c>
      <c r="W3747" s="0">
        <v>0.0032086968421936035</v>
      </c>
      <c r="X3747" s="0">
        <v>0.0032086968421936035</v>
      </c>
      <c r="Y3747" s="0">
        <v>0.0020495057106018066</v>
      </c>
      <c r="Z3747" s="0">
        <v>0.0020495057106018066</v>
      </c>
    </row>
    <row xmlns:x14ac="http://schemas.microsoft.com/office/spreadsheetml/2009/9/ac" r="3748" x14ac:dyDescent="0.3">
      <c r="M3748" s="0">
        <v>0.0081859827041625977</v>
      </c>
      <c r="N3748" s="0">
        <v>0.0027841329574584961</v>
      </c>
      <c r="O3748" s="0">
        <v>0.0027841329574584961</v>
      </c>
      <c r="P3748" s="0">
        <v>0.0030942559242248535</v>
      </c>
      <c r="Q3748" s="0">
        <v>0.0043325424194335938</v>
      </c>
      <c r="R3748" s="0">
        <v>0.0086088776588439941</v>
      </c>
      <c r="S3748" s="0">
        <v>0.0056575536727905273</v>
      </c>
      <c r="T3748" s="0">
        <v>0.0056897401809692383</v>
      </c>
      <c r="U3748" s="0">
        <v>0.0037594437599182129</v>
      </c>
      <c r="V3748" s="0">
        <v>0.0037594437599182129</v>
      </c>
      <c r="W3748" s="0">
        <v>0.0030942559242248535</v>
      </c>
      <c r="X3748" s="0">
        <v>0.0030942559242248535</v>
      </c>
      <c r="Y3748" s="0">
        <v>0.0019158720970153809</v>
      </c>
      <c r="Z3748" s="0">
        <v>0.0019158720970153809</v>
      </c>
    </row>
    <row xmlns:x14ac="http://schemas.microsoft.com/office/spreadsheetml/2009/9/ac" r="3749" x14ac:dyDescent="0.3">
      <c r="M3749" s="0">
        <v>0.0082780718803405762</v>
      </c>
      <c r="N3749" s="0">
        <v>0.002628028392791748</v>
      </c>
      <c r="O3749" s="0">
        <v>0.002628028392791748</v>
      </c>
      <c r="P3749" s="0">
        <v>0.0030191540718078613</v>
      </c>
      <c r="Q3749" s="0">
        <v>0.0045176148414611816</v>
      </c>
      <c r="R3749" s="0">
        <v>0.0084640383720397949</v>
      </c>
      <c r="S3749" s="0">
        <v>0.005755007266998291</v>
      </c>
      <c r="T3749" s="0">
        <v>0.0057988166809082031</v>
      </c>
      <c r="U3749" s="0">
        <v>0.0036235451698303223</v>
      </c>
      <c r="V3749" s="0">
        <v>0.0036235451698303223</v>
      </c>
      <c r="W3749" s="0">
        <v>0.0030191540718078613</v>
      </c>
      <c r="X3749" s="0">
        <v>0.0030191540718078613</v>
      </c>
      <c r="Y3749" s="0">
        <v>0.0018170475959777832</v>
      </c>
      <c r="Z3749" s="0">
        <v>0.0018170475959777832</v>
      </c>
    </row>
    <row xmlns:x14ac="http://schemas.microsoft.com/office/spreadsheetml/2009/9/ac" r="3750" x14ac:dyDescent="0.3">
      <c r="M3750" s="0">
        <v>0.0083853602409362793</v>
      </c>
      <c r="N3750" s="0">
        <v>0.0024719834327697754</v>
      </c>
      <c r="O3750" s="0">
        <v>0.0024719834327697754</v>
      </c>
      <c r="P3750" s="0">
        <v>0.0029887557029724121</v>
      </c>
      <c r="Q3750" s="0">
        <v>0.0046356320381164551</v>
      </c>
      <c r="R3750" s="0">
        <v>0.0083495974540710449</v>
      </c>
      <c r="S3750" s="0">
        <v>0.0058301091194152832</v>
      </c>
      <c r="T3750" s="0">
        <v>0.0058515667915344238</v>
      </c>
      <c r="U3750" s="0">
        <v>0.0034858584403991699</v>
      </c>
      <c r="V3750" s="0">
        <v>0.0034858584403991699</v>
      </c>
      <c r="W3750" s="0">
        <v>0.0029887557029724121</v>
      </c>
      <c r="X3750" s="0">
        <v>0.0029887557029724121</v>
      </c>
      <c r="Y3750" s="0">
        <v>0.0017933845520019531</v>
      </c>
      <c r="Z3750" s="0">
        <v>0.0017933845520019531</v>
      </c>
    </row>
    <row xmlns:x14ac="http://schemas.microsoft.com/office/spreadsheetml/2009/9/ac" r="3751" x14ac:dyDescent="0.3">
      <c r="M3751" s="0">
        <v>0.0084854960441589355</v>
      </c>
      <c r="N3751" s="0">
        <v>0.0023437142372131348</v>
      </c>
      <c r="O3751" s="0">
        <v>0.0023437142372131348</v>
      </c>
      <c r="P3751" s="0">
        <v>0.0030137896537780762</v>
      </c>
      <c r="Q3751" s="0">
        <v>0.0047473907470703125</v>
      </c>
      <c r="R3751" s="0">
        <v>0.008272707462310791</v>
      </c>
      <c r="S3751" s="0">
        <v>0.0058640837669372559</v>
      </c>
      <c r="T3751" s="0">
        <v>0.005881965160369873</v>
      </c>
      <c r="U3751" s="0">
        <v>0.0034000277519226074</v>
      </c>
      <c r="V3751" s="0">
        <v>0.0034000277519226074</v>
      </c>
      <c r="W3751" s="0">
        <v>0.0030137896537780762</v>
      </c>
      <c r="X3751" s="0">
        <v>0.0030137896537780762</v>
      </c>
      <c r="Y3751" s="0">
        <v>0.001800537109375</v>
      </c>
      <c r="Z3751" s="0">
        <v>0.001800537109375</v>
      </c>
    </row>
    <row xmlns:x14ac="http://schemas.microsoft.com/office/spreadsheetml/2009/9/ac" r="3752" x14ac:dyDescent="0.3">
      <c r="M3752" s="0">
        <v>0.0086535811424255371</v>
      </c>
      <c r="N3752" s="0">
        <v>0.0022346377372741699</v>
      </c>
      <c r="O3752" s="0">
        <v>0.0022346377372741699</v>
      </c>
      <c r="P3752" s="0">
        <v>0.0031014084815979004</v>
      </c>
      <c r="Q3752" s="0">
        <v>0.0048376917839050293</v>
      </c>
      <c r="R3752" s="0">
        <v>0.0082369446754455566</v>
      </c>
      <c r="S3752" s="0">
        <v>0.0058515667915344238</v>
      </c>
      <c r="T3752" s="0">
        <v>0.0058605074882507324</v>
      </c>
      <c r="U3752" s="0">
        <v>0.0033660531044006348</v>
      </c>
      <c r="V3752" s="0">
        <v>0.0033660531044006348</v>
      </c>
      <c r="W3752" s="0">
        <v>0.0031014084815979004</v>
      </c>
      <c r="X3752" s="0">
        <v>0.0031014084815979004</v>
      </c>
      <c r="Y3752" s="0">
        <v>0.0018622279167175293</v>
      </c>
      <c r="Z3752" s="0">
        <v>0.0018622279167175293</v>
      </c>
    </row>
    <row xmlns:x14ac="http://schemas.microsoft.com/office/spreadsheetml/2009/9/ac" r="3753" x14ac:dyDescent="0.3">
      <c r="M3753" s="0">
        <v>0.0088234543800354004</v>
      </c>
      <c r="N3753" s="0">
        <v>0.002142488956451416</v>
      </c>
      <c r="O3753" s="0">
        <v>0.002142488956451416</v>
      </c>
      <c r="P3753" s="0">
        <v>0.0032140612602233887</v>
      </c>
      <c r="Q3753" s="0">
        <v>0.0048663020133972168</v>
      </c>
      <c r="R3753" s="0">
        <v>0.0082512497901916504</v>
      </c>
      <c r="S3753" s="0">
        <v>0.0057764649391174316</v>
      </c>
      <c r="T3753" s="0">
        <v>0.0057657361030578613</v>
      </c>
      <c r="U3753" s="0">
        <v>0.003396451473236084</v>
      </c>
      <c r="V3753" s="0">
        <v>0.003396451473236084</v>
      </c>
      <c r="W3753" s="0">
        <v>0.0032140612602233887</v>
      </c>
      <c r="X3753" s="0">
        <v>0.0032140612602233887</v>
      </c>
      <c r="Y3753" s="0">
        <v>0.0019605755805969238</v>
      </c>
      <c r="Z3753" s="0">
        <v>0.0019605755805969238</v>
      </c>
    </row>
    <row xmlns:x14ac="http://schemas.microsoft.com/office/spreadsheetml/2009/9/ac" r="3754" x14ac:dyDescent="0.3">
      <c r="M3754" s="0">
        <v>0.0089861750602722168</v>
      </c>
      <c r="N3754" s="0">
        <v>0.0020942091941833496</v>
      </c>
      <c r="O3754" s="0">
        <v>0.0020942091941833496</v>
      </c>
      <c r="P3754" s="0">
        <v>0.0033624768257141113</v>
      </c>
      <c r="Q3754" s="0">
        <v>0.0048323273658752441</v>
      </c>
      <c r="R3754" s="0">
        <v>0.0083460211753845215</v>
      </c>
      <c r="S3754" s="0">
        <v>0.0056566596031188965</v>
      </c>
      <c r="T3754" s="0">
        <v>0.0056477189064025879</v>
      </c>
      <c r="U3754" s="0">
        <v>0.003478705883026123</v>
      </c>
      <c r="V3754" s="0">
        <v>0.003478705883026123</v>
      </c>
      <c r="W3754" s="0">
        <v>0.0033624768257141113</v>
      </c>
      <c r="X3754" s="0">
        <v>0.0033624768257141113</v>
      </c>
      <c r="Y3754" s="0">
        <v>0.002067863941192627</v>
      </c>
      <c r="Z3754" s="0">
        <v>0.002067863941192627</v>
      </c>
    </row>
    <row xmlns:x14ac="http://schemas.microsoft.com/office/spreadsheetml/2009/9/ac" r="3755" x14ac:dyDescent="0.3">
      <c r="M3755" s="0">
        <v>0.0090988278388977051</v>
      </c>
      <c r="N3755" s="0">
        <v>0.0020844340324401855</v>
      </c>
      <c r="O3755" s="0">
        <v>0.0020844340324401855</v>
      </c>
      <c r="P3755" s="0">
        <v>0.0035466551780700684</v>
      </c>
      <c r="Q3755" s="0">
        <v>0.0047429203987121582</v>
      </c>
      <c r="R3755" s="0">
        <v>0.0084479451179504395</v>
      </c>
      <c r="S3755" s="0">
        <v>0.0055171847343444824</v>
      </c>
      <c r="T3755" s="0">
        <v>0.0055064558982849121</v>
      </c>
      <c r="U3755" s="0">
        <v>0.0035895705223083496</v>
      </c>
      <c r="V3755" s="0">
        <v>0.0035895705223083496</v>
      </c>
      <c r="W3755" s="0">
        <v>0.0035466551780700684</v>
      </c>
      <c r="X3755" s="0">
        <v>0.0035466551780700684</v>
      </c>
      <c r="Y3755" s="0">
        <v>0.0021617412567138672</v>
      </c>
      <c r="Z3755" s="0">
        <v>0.0021617412567138672</v>
      </c>
    </row>
    <row xmlns:x14ac="http://schemas.microsoft.com/office/spreadsheetml/2009/9/ac" r="3756" x14ac:dyDescent="0.3">
      <c r="M3756" s="0">
        <v>0.0091614127159118652</v>
      </c>
      <c r="N3756" s="0">
        <v>0.0021384954452514648</v>
      </c>
      <c r="O3756" s="0">
        <v>0.0021384954452514648</v>
      </c>
      <c r="P3756" s="0">
        <v>0.0037451386451721191</v>
      </c>
      <c r="Q3756" s="0">
        <v>0.0046213269233703613</v>
      </c>
      <c r="R3756" s="0">
        <v>0.0085963606834411621</v>
      </c>
      <c r="S3756" s="0">
        <v>0.005354464054107666</v>
      </c>
      <c r="T3756" s="0">
        <v>0.0053347945213317871</v>
      </c>
      <c r="U3756" s="0">
        <v>0.0037361979484558105</v>
      </c>
      <c r="V3756" s="0">
        <v>0.0037361979484558105</v>
      </c>
      <c r="W3756" s="0">
        <v>0.0037451386451721191</v>
      </c>
      <c r="X3756" s="0">
        <v>0.0037451386451721191</v>
      </c>
      <c r="Y3756" s="0">
        <v>0.0022690296173095703</v>
      </c>
      <c r="Z3756" s="0">
        <v>0.0022690296173095703</v>
      </c>
    </row>
    <row xmlns:x14ac="http://schemas.microsoft.com/office/spreadsheetml/2009/9/ac" r="3757" x14ac:dyDescent="0.3">
      <c r="M3757" s="0">
        <v>0.0091721415519714355</v>
      </c>
      <c r="N3757" s="0">
        <v>0.0022189617156982422</v>
      </c>
      <c r="O3757" s="0">
        <v>0.0022189617156982422</v>
      </c>
      <c r="P3757" s="0">
        <v>0.0038595795631408691</v>
      </c>
      <c r="Q3757" s="0">
        <v>0.0044943690299987793</v>
      </c>
      <c r="R3757" s="0">
        <v>0.0087733864784240723</v>
      </c>
      <c r="S3757" s="0">
        <v>0.0051881670951843262</v>
      </c>
      <c r="T3757" s="0">
        <v>0.0051684975624084473</v>
      </c>
      <c r="U3757" s="0">
        <v>0.0039418339729309082</v>
      </c>
      <c r="V3757" s="0">
        <v>0.0039418339729309082</v>
      </c>
      <c r="W3757" s="0">
        <v>0.0038595795631408691</v>
      </c>
      <c r="X3757" s="0">
        <v>0.0038595795631408691</v>
      </c>
      <c r="Y3757" s="0">
        <v>0.0023593306541442871</v>
      </c>
      <c r="Z3757" s="0">
        <v>0.0023593306541442871</v>
      </c>
    </row>
    <row xmlns:x14ac="http://schemas.microsoft.com/office/spreadsheetml/2009/9/ac" r="3758" x14ac:dyDescent="0.3">
      <c r="M3758" s="0">
        <v>0.0091202855110168457</v>
      </c>
      <c r="N3758" s="0">
        <v>0.0023182034492492676</v>
      </c>
      <c r="O3758" s="0">
        <v>0.0023182034492492676</v>
      </c>
      <c r="P3758" s="0">
        <v>0.0039615035057067871</v>
      </c>
      <c r="Q3758" s="0">
        <v>0.004337012767791748</v>
      </c>
      <c r="R3758" s="0">
        <v>0.0089432597160339355</v>
      </c>
      <c r="S3758" s="0">
        <v>0.0050486922264099121</v>
      </c>
      <c r="T3758" s="0">
        <v>0.0050254464149475098</v>
      </c>
      <c r="U3758" s="0">
        <v>0.0041224360466003418</v>
      </c>
      <c r="V3758" s="0">
        <v>0.0041224360466003418</v>
      </c>
      <c r="W3758" s="0">
        <v>0.0039615035057067871</v>
      </c>
      <c r="X3758" s="0">
        <v>0.0039615035057067871</v>
      </c>
      <c r="Y3758" s="0">
        <v>0.0024228096008300781</v>
      </c>
      <c r="Z3758" s="0">
        <v>0.0024228096008300781</v>
      </c>
    </row>
    <row xmlns:x14ac="http://schemas.microsoft.com/office/spreadsheetml/2009/9/ac" r="3759" x14ac:dyDescent="0.3">
      <c r="M3759" s="0">
        <v>0.0090451836585998535</v>
      </c>
      <c r="N3759" s="0">
        <v>0.0024326443672180176</v>
      </c>
      <c r="O3759" s="0">
        <v>0.0024326443672180176</v>
      </c>
      <c r="P3759" s="0">
        <v>0.0039957165718078613</v>
      </c>
      <c r="Q3759" s="0">
        <v>0.0041885972023010254</v>
      </c>
      <c r="R3759" s="0">
        <v>0.0090846419334411621</v>
      </c>
      <c r="S3759" s="0">
        <v>0.0049378275871276855</v>
      </c>
      <c r="T3759" s="0">
        <v>0.0049396157264709473</v>
      </c>
      <c r="U3759" s="0">
        <v>0.004222571849822998</v>
      </c>
      <c r="V3759" s="0">
        <v>0.004222571849822998</v>
      </c>
      <c r="W3759" s="0">
        <v>0.0039957165718078613</v>
      </c>
      <c r="X3759" s="0">
        <v>0.0039957165718078613</v>
      </c>
      <c r="Y3759" s="0">
        <v>0.0024862885475158691</v>
      </c>
      <c r="Z3759" s="0">
        <v>0.0024862885475158691</v>
      </c>
    </row>
    <row xmlns:x14ac="http://schemas.microsoft.com/office/spreadsheetml/2009/9/ac" r="3760" x14ac:dyDescent="0.3">
      <c r="M3760" s="0">
        <v>0.0089253783226013184</v>
      </c>
      <c r="N3760" s="0">
        <v>0.0025676488876342773</v>
      </c>
      <c r="O3760" s="0">
        <v>0.0025676488876342773</v>
      </c>
      <c r="P3760" s="0">
        <v>0.003987431526184082</v>
      </c>
      <c r="Q3760" s="0">
        <v>0.0040312409400939941</v>
      </c>
      <c r="R3760" s="0">
        <v>0.0091741681098937988</v>
      </c>
      <c r="S3760" s="0">
        <v>0.004909217357635498</v>
      </c>
      <c r="T3760" s="0">
        <v>0.0049056410789489746</v>
      </c>
      <c r="U3760" s="0">
        <v>0.0043191313743591309</v>
      </c>
      <c r="V3760" s="0">
        <v>0.0043191313743591309</v>
      </c>
      <c r="W3760" s="0">
        <v>0.003987431526184082</v>
      </c>
      <c r="X3760" s="0">
        <v>0.003987431526184082</v>
      </c>
      <c r="Y3760" s="0">
        <v>0.0025229454040527344</v>
      </c>
      <c r="Z3760" s="0">
        <v>0.0025229454040527344</v>
      </c>
    </row>
    <row xmlns:x14ac="http://schemas.microsoft.com/office/spreadsheetml/2009/9/ac" r="3761" x14ac:dyDescent="0.3">
      <c r="M3761" s="0">
        <v>0.0087644457817077637</v>
      </c>
      <c r="N3761" s="0">
        <v>0.0026758313179016113</v>
      </c>
      <c r="O3761" s="0">
        <v>0.0026758313179016113</v>
      </c>
      <c r="P3761" s="0">
        <v>0.0039230585098266602</v>
      </c>
      <c r="Q3761" s="0">
        <v>0.0039293169975280762</v>
      </c>
      <c r="R3761" s="0">
        <v>0.009228825569152832</v>
      </c>
      <c r="S3761" s="0">
        <v>0.0049360394477844238</v>
      </c>
      <c r="T3761" s="0">
        <v>0.0049181580543518066</v>
      </c>
      <c r="U3761" s="0">
        <v>0.0043586492538452148</v>
      </c>
      <c r="V3761" s="0">
        <v>0.0043586492538452148</v>
      </c>
      <c r="W3761" s="0">
        <v>0.0039230585098266602</v>
      </c>
      <c r="X3761" s="0">
        <v>0.0039230585098266602</v>
      </c>
      <c r="Y3761" s="0">
        <v>0.0025068521499633789</v>
      </c>
      <c r="Z3761" s="0">
        <v>0.0025068521499633789</v>
      </c>
    </row>
    <row xmlns:x14ac="http://schemas.microsoft.com/office/spreadsheetml/2009/9/ac" r="3762" x14ac:dyDescent="0.3">
      <c r="M3762" s="0">
        <v>0.008616030216217041</v>
      </c>
      <c r="N3762" s="0">
        <v>0.002734839916229248</v>
      </c>
      <c r="O3762" s="0">
        <v>0.002734839916229248</v>
      </c>
      <c r="P3762" s="0">
        <v>0.0038023591041564941</v>
      </c>
      <c r="Q3762" s="0">
        <v>0.0038720965385437012</v>
      </c>
      <c r="R3762" s="0">
        <v>0.0092179775238037109</v>
      </c>
      <c r="S3762" s="0">
        <v>0.0049932599067687988</v>
      </c>
      <c r="T3762" s="0">
        <v>0.0049807429313659668</v>
      </c>
      <c r="U3762" s="0">
        <v>0.0043582916259765625</v>
      </c>
      <c r="V3762" s="0">
        <v>0.0043582916259765625</v>
      </c>
      <c r="W3762" s="0">
        <v>0.0038023591041564941</v>
      </c>
      <c r="X3762" s="0">
        <v>0.0038023591041564941</v>
      </c>
      <c r="Y3762" s="0">
        <v>0.0024523138999938965</v>
      </c>
      <c r="Z3762" s="0">
        <v>0.0024523138999938965</v>
      </c>
    </row>
    <row xmlns:x14ac="http://schemas.microsoft.com/office/spreadsheetml/2009/9/ac" r="3763" x14ac:dyDescent="0.3">
      <c r="M3763" s="0">
        <v>0.0084729790687561035</v>
      </c>
      <c r="N3763" s="0">
        <v>0.0028197765350341797</v>
      </c>
      <c r="O3763" s="0">
        <v>0.0028197765350341797</v>
      </c>
      <c r="P3763" s="0">
        <v>0.0036501288414001465</v>
      </c>
      <c r="Q3763" s="0">
        <v>0.0038917660713195801</v>
      </c>
      <c r="R3763" s="0">
        <v>0.0091457962989807129</v>
      </c>
      <c r="S3763" s="0">
        <v>0.0050969719886779785</v>
      </c>
      <c r="T3763" s="0">
        <v>0.0050951838493347168</v>
      </c>
      <c r="U3763" s="0">
        <v>0.0042997002601623535</v>
      </c>
      <c r="V3763" s="0">
        <v>0.0042997002601623535</v>
      </c>
      <c r="W3763" s="0">
        <v>0.0036501288414001465</v>
      </c>
      <c r="X3763" s="0">
        <v>0.0036501288414001465</v>
      </c>
      <c r="Y3763" s="0">
        <v>0.002366483211517334</v>
      </c>
      <c r="Z3763" s="0">
        <v>0.002366483211517334</v>
      </c>
    </row>
    <row xmlns:x14ac="http://schemas.microsoft.com/office/spreadsheetml/2009/9/ac" r="3764" x14ac:dyDescent="0.3">
      <c r="M3764" s="0">
        <v>0.0083531737327575684</v>
      </c>
      <c r="N3764" s="0">
        <v>0.0028626918792724609</v>
      </c>
      <c r="O3764" s="0">
        <v>0.0028626918792724609</v>
      </c>
      <c r="P3764" s="0">
        <v>0.0034800171852111816</v>
      </c>
      <c r="Q3764" s="0">
        <v>0.0039597153663635254</v>
      </c>
      <c r="R3764" s="0">
        <v>0.009056389331817627</v>
      </c>
      <c r="S3764" s="0">
        <v>0.0052543282508850098</v>
      </c>
      <c r="T3764" s="0">
        <v>0.0052739977836608887</v>
      </c>
      <c r="U3764" s="0">
        <v>0.0042089223861694336</v>
      </c>
      <c r="V3764" s="0">
        <v>0.0042089223861694336</v>
      </c>
      <c r="W3764" s="0">
        <v>0.0034800171852111816</v>
      </c>
      <c r="X3764" s="0">
        <v>0.0034800171852111816</v>
      </c>
      <c r="Y3764" s="0">
        <v>0.0022431015968322754</v>
      </c>
      <c r="Z3764" s="0">
        <v>0.0022431015968322754</v>
      </c>
    </row>
    <row xmlns:x14ac="http://schemas.microsoft.com/office/spreadsheetml/2009/9/ac" r="3765" x14ac:dyDescent="0.3">
      <c r="M3765" s="0">
        <v>0.0082673430442810059</v>
      </c>
      <c r="N3765" s="0">
        <v>0.0028591156005859375</v>
      </c>
      <c r="O3765" s="0">
        <v>0.0028591156005859375</v>
      </c>
      <c r="P3765" s="0">
        <v>0.0032927393913269043</v>
      </c>
      <c r="Q3765" s="0">
        <v>0.0040526986122131348</v>
      </c>
      <c r="R3765" s="0">
        <v>0.008922278881072998</v>
      </c>
      <c r="S3765" s="0">
        <v>0.0054009556770324707</v>
      </c>
      <c r="T3765" s="0">
        <v>0.0054385066032409668</v>
      </c>
      <c r="U3765" s="0">
        <v>0.0040897727012634277</v>
      </c>
      <c r="V3765" s="0">
        <v>0.0040897727012634277</v>
      </c>
      <c r="W3765" s="0">
        <v>0.0032927393913269043</v>
      </c>
      <c r="X3765" s="0">
        <v>0.0032927393913269043</v>
      </c>
      <c r="Y3765" s="0">
        <v>0.0021286606788635254</v>
      </c>
      <c r="Z3765" s="0">
        <v>0.0021286606788635254</v>
      </c>
    </row>
    <row xmlns:x14ac="http://schemas.microsoft.com/office/spreadsheetml/2009/9/ac" r="3766" x14ac:dyDescent="0.3">
      <c r="M3766" s="0">
        <v>0.0082208514213562012</v>
      </c>
      <c r="N3766" s="0">
        <v>0.0028099417686462402</v>
      </c>
      <c r="O3766" s="0">
        <v>0.0028099417686462402</v>
      </c>
      <c r="P3766" s="0">
        <v>0.003159940242767334</v>
      </c>
      <c r="Q3766" s="0">
        <v>0.0041760802268981934</v>
      </c>
      <c r="R3766" s="0">
        <v>0.0087590813636779785</v>
      </c>
      <c r="S3766" s="0">
        <v>0.0055493712425231934</v>
      </c>
      <c r="T3766" s="0">
        <v>0.0055779814720153809</v>
      </c>
      <c r="U3766" s="0">
        <v>0.0039400458335876465</v>
      </c>
      <c r="V3766" s="0">
        <v>0.0039400458335876465</v>
      </c>
      <c r="W3766" s="0">
        <v>0.003159940242767334</v>
      </c>
      <c r="X3766" s="0">
        <v>0.003159940242767334</v>
      </c>
      <c r="Y3766" s="0">
        <v>0.002035677433013916</v>
      </c>
      <c r="Z3766" s="0">
        <v>0.002035677433013916</v>
      </c>
    </row>
    <row xmlns:x14ac="http://schemas.microsoft.com/office/spreadsheetml/2009/9/ac" r="3767" x14ac:dyDescent="0.3">
      <c r="M3767" s="0">
        <v>0.0082208514213562012</v>
      </c>
      <c r="N3767" s="0">
        <v>0.0027312636375427246</v>
      </c>
      <c r="O3767" s="0">
        <v>0.0027312636375427246</v>
      </c>
      <c r="P3767" s="0">
        <v>0.0030611753463745117</v>
      </c>
      <c r="Q3767" s="0">
        <v>0.0043477416038513184</v>
      </c>
      <c r="R3767" s="0">
        <v>0.0085963606834411621</v>
      </c>
      <c r="S3767" s="0">
        <v>0.0056906342506408691</v>
      </c>
      <c r="T3767" s="0">
        <v>0.0057120919227600098</v>
      </c>
      <c r="U3767" s="0">
        <v>0.0037714838981628418</v>
      </c>
      <c r="V3767" s="0">
        <v>0.0037714838981628418</v>
      </c>
      <c r="W3767" s="0">
        <v>0.0030611753463745117</v>
      </c>
      <c r="X3767" s="0">
        <v>0.0030611753463745117</v>
      </c>
      <c r="Y3767" s="0">
        <v>0.0018908381462097168</v>
      </c>
      <c r="Z3767" s="0">
        <v>0.0018908381462097168</v>
      </c>
    </row>
    <row xmlns:x14ac="http://schemas.microsoft.com/office/spreadsheetml/2009/9/ac" r="3768" x14ac:dyDescent="0.3">
      <c r="M3768" s="0">
        <v>0.0083031058311462402</v>
      </c>
      <c r="N3768" s="0">
        <v>0.0026168227195739746</v>
      </c>
      <c r="O3768" s="0">
        <v>0.0026168227195739746</v>
      </c>
      <c r="P3768" s="0">
        <v>0.0030057430267333984</v>
      </c>
      <c r="Q3768" s="0">
        <v>0.0045194029808044434</v>
      </c>
      <c r="R3768" s="0">
        <v>0.008451998233795166</v>
      </c>
      <c r="S3768" s="0">
        <v>0.0058103203773498535</v>
      </c>
      <c r="T3768" s="0">
        <v>0.0058068633079528809</v>
      </c>
      <c r="U3768" s="0">
        <v>0.003630220890045166</v>
      </c>
      <c r="V3768" s="0">
        <v>0.003630220890045166</v>
      </c>
      <c r="W3768" s="0">
        <v>0.0030057430267333984</v>
      </c>
      <c r="X3768" s="0">
        <v>0.0030057430267333984</v>
      </c>
      <c r="Y3768" s="0">
        <v>0.0018121600151062012</v>
      </c>
      <c r="Z3768" s="0">
        <v>0.0018121600151062012</v>
      </c>
    </row>
    <row xmlns:x14ac="http://schemas.microsoft.com/office/spreadsheetml/2009/9/ac" r="3769" x14ac:dyDescent="0.3">
      <c r="M3769" s="0">
        <v>0.0084086060523986816</v>
      </c>
      <c r="N3769" s="0">
        <v>0.0024988055229187012</v>
      </c>
      <c r="O3769" s="0">
        <v>0.0024988055229187012</v>
      </c>
      <c r="P3769" s="0">
        <v>0.0030093193054199219</v>
      </c>
      <c r="Q3769" s="0">
        <v>0.0046517252922058105</v>
      </c>
      <c r="R3769" s="0">
        <v>0.0083433389663696289</v>
      </c>
      <c r="S3769" s="0">
        <v>0.005878746509552002</v>
      </c>
      <c r="T3769" s="0">
        <v>0.0058685541152954102</v>
      </c>
      <c r="U3769" s="0">
        <v>0.0034961104393005371</v>
      </c>
      <c r="V3769" s="0">
        <v>0.0034961104393005371</v>
      </c>
      <c r="W3769" s="0">
        <v>0.0030093193054199219</v>
      </c>
      <c r="X3769" s="0">
        <v>0.0030093193054199219</v>
      </c>
      <c r="Y3769" s="0">
        <v>0.0018014311790466309</v>
      </c>
      <c r="Z3769" s="0">
        <v>0.0018014311790466309</v>
      </c>
    </row>
    <row xmlns:x14ac="http://schemas.microsoft.com/office/spreadsheetml/2009/9/ac" r="3770" x14ac:dyDescent="0.3">
      <c r="M3770" s="0">
        <v>0.0085445046424865723</v>
      </c>
      <c r="N3770" s="0">
        <v>0.0023933053016662598</v>
      </c>
      <c r="O3770" s="0">
        <v>0.0023933053016662598</v>
      </c>
      <c r="P3770" s="0">
        <v>0.0030522346496582031</v>
      </c>
      <c r="Q3770" s="0">
        <v>0.0047768950462341309</v>
      </c>
      <c r="R3770" s="0">
        <v>0.0082780718803405762</v>
      </c>
      <c r="S3770" s="0">
        <v>0.0058972835540771484</v>
      </c>
      <c r="T3770" s="0">
        <v>0.005879521369934082</v>
      </c>
      <c r="U3770" s="0">
        <v>0.0034062862396240234</v>
      </c>
      <c r="V3770" s="0">
        <v>0.0034062862396240234</v>
      </c>
      <c r="W3770" s="0">
        <v>0.0030522346496582031</v>
      </c>
      <c r="X3770" s="0">
        <v>0.0030522346496582031</v>
      </c>
      <c r="Y3770" s="0">
        <v>0.0018246769905090332</v>
      </c>
      <c r="Z3770" s="0">
        <v>0.0018246769905090332</v>
      </c>
    </row>
    <row xmlns:x14ac="http://schemas.microsoft.com/office/spreadsheetml/2009/9/ac" r="3771" x14ac:dyDescent="0.3">
      <c r="M3771" s="0">
        <v>0.0087268948554992676</v>
      </c>
      <c r="N3771" s="0">
        <v>0.0022591948509216309</v>
      </c>
      <c r="O3771" s="0">
        <v>0.0022591948509216309</v>
      </c>
      <c r="P3771" s="0">
        <v>0.0031398534774780273</v>
      </c>
      <c r="Q3771" s="0">
        <v>0.0048611164093017578</v>
      </c>
      <c r="R3771" s="0">
        <v>0.0082494616508483887</v>
      </c>
      <c r="S3771" s="0">
        <v>0.0058599710464477539</v>
      </c>
      <c r="T3771" s="0">
        <v>0.005836784839630127</v>
      </c>
      <c r="U3771" s="0">
        <v>0.0033624768257141113</v>
      </c>
      <c r="V3771" s="0">
        <v>0.0033624768257141113</v>
      </c>
      <c r="W3771" s="0">
        <v>0.0031398534774780273</v>
      </c>
      <c r="X3771" s="0">
        <v>0.0031398534774780273</v>
      </c>
      <c r="Y3771" s="0">
        <v>0.0018836855888366699</v>
      </c>
      <c r="Z3771" s="0">
        <v>0.0018836855888366699</v>
      </c>
    </row>
    <row xmlns:x14ac="http://schemas.microsoft.com/office/spreadsheetml/2009/9/ac" r="3772" x14ac:dyDescent="0.3">
      <c r="M3772" s="0">
        <v>0.0089164376258850098</v>
      </c>
      <c r="N3772" s="0">
        <v>0.002137601375579834</v>
      </c>
      <c r="O3772" s="0">
        <v>0.002137601375579834</v>
      </c>
      <c r="P3772" s="0">
        <v>0.0032551884651184082</v>
      </c>
      <c r="Q3772" s="0">
        <v>0.0048828125</v>
      </c>
      <c r="R3772" s="0">
        <v>0.0082700252532958984</v>
      </c>
      <c r="S3772" s="0">
        <v>0.0057733654975891113</v>
      </c>
      <c r="T3772" s="0">
        <v>0.0057371258735656738</v>
      </c>
      <c r="U3772" s="0">
        <v>0.0033982396125793457</v>
      </c>
      <c r="V3772" s="0">
        <v>0.0033982396125793457</v>
      </c>
      <c r="W3772" s="0">
        <v>0.0032551884651184082</v>
      </c>
      <c r="X3772" s="0">
        <v>0.0032551884651184082</v>
      </c>
      <c r="Y3772" s="0">
        <v>0.0019677281379699707</v>
      </c>
      <c r="Z3772" s="0">
        <v>0.0019677281379699707</v>
      </c>
    </row>
    <row xmlns:x14ac="http://schemas.microsoft.com/office/spreadsheetml/2009/9/ac" r="3773" x14ac:dyDescent="0.3">
      <c r="M3773" s="0">
        <v>0.0090737342834472656</v>
      </c>
      <c r="N3773" s="0">
        <v>0.0020911097526550293</v>
      </c>
      <c r="O3773" s="0">
        <v>0.0020911097526550293</v>
      </c>
      <c r="P3773" s="0">
        <v>0.0034098625183105469</v>
      </c>
      <c r="Q3773" s="0">
        <v>0.0048503279685974121</v>
      </c>
      <c r="R3773" s="0">
        <v>0.0083674788475036621</v>
      </c>
      <c r="S3773" s="0">
        <v>0.005668938159942627</v>
      </c>
      <c r="T3773" s="0">
        <v>0.005599677562713623</v>
      </c>
      <c r="U3773" s="0">
        <v>0.0034867525100708008</v>
      </c>
      <c r="V3773" s="0">
        <v>0.0034867525100708008</v>
      </c>
      <c r="W3773" s="0">
        <v>0.0034098625183105469</v>
      </c>
      <c r="X3773" s="0">
        <v>0.0034098625183105469</v>
      </c>
      <c r="Y3773" s="0">
        <v>0.0020624995231628418</v>
      </c>
      <c r="Z3773" s="0">
        <v>0.0020624995231628418</v>
      </c>
    </row>
    <row xmlns:x14ac="http://schemas.microsoft.com/office/spreadsheetml/2009/9/ac" r="3774" x14ac:dyDescent="0.3">
      <c r="M3774" s="0">
        <v>0.0091750025749206543</v>
      </c>
      <c r="N3774" s="0">
        <v>0.0020839571952819824</v>
      </c>
      <c r="O3774" s="0">
        <v>0.0020839571952819824</v>
      </c>
      <c r="P3774" s="0">
        <v>0.0036146044731140137</v>
      </c>
      <c r="Q3774" s="0">
        <v>0.0047290921211242676</v>
      </c>
      <c r="R3774" s="0">
        <v>0.0084720849990844727</v>
      </c>
      <c r="S3774" s="0">
        <v>0.0055413246154785156</v>
      </c>
      <c r="T3774" s="0">
        <v>0.0054394006729125977</v>
      </c>
      <c r="U3774" s="0">
        <v>0.0035824179649353027</v>
      </c>
      <c r="V3774" s="0">
        <v>0.0035824179649353027</v>
      </c>
      <c r="W3774" s="0">
        <v>0.0036146044731140137</v>
      </c>
      <c r="X3774" s="0">
        <v>0.0036146044731140137</v>
      </c>
      <c r="Y3774" s="0">
        <v>0.0021769404411315918</v>
      </c>
      <c r="Z3774" s="0">
        <v>0.0021769404411315918</v>
      </c>
    </row>
    <row xmlns:x14ac="http://schemas.microsoft.com/office/spreadsheetml/2009/9/ac" r="3775" x14ac:dyDescent="0.3">
      <c r="M3775" s="0">
        <v>0.009231269359588623</v>
      </c>
      <c r="N3775" s="0">
        <v>0.0021608471870422363</v>
      </c>
      <c r="O3775" s="0">
        <v>0.0021608471870422363</v>
      </c>
      <c r="P3775" s="0">
        <v>0.0038077235221862793</v>
      </c>
      <c r="Q3775" s="0">
        <v>0.004595637321472168</v>
      </c>
      <c r="R3775" s="0">
        <v>0.0086088776588439941</v>
      </c>
      <c r="S3775" s="0">
        <v>0.0053736567497253418</v>
      </c>
      <c r="T3775" s="0">
        <v>0.0052802562713623047</v>
      </c>
      <c r="U3775" s="0">
        <v>0.0037353038787841797</v>
      </c>
      <c r="V3775" s="0">
        <v>0.0037353038787841797</v>
      </c>
      <c r="W3775" s="0">
        <v>0.0038077235221862793</v>
      </c>
      <c r="X3775" s="0">
        <v>0.0038077235221862793</v>
      </c>
      <c r="Y3775" s="0">
        <v>0.0023110508918762207</v>
      </c>
      <c r="Z3775" s="0">
        <v>0.0023110508918762207</v>
      </c>
    </row>
    <row xmlns:x14ac="http://schemas.microsoft.com/office/spreadsheetml/2009/9/ac" r="3776" x14ac:dyDescent="0.3">
      <c r="M3776" s="0">
        <v>0.0092356204986572266</v>
      </c>
      <c r="N3776" s="0">
        <v>0.0022502541542053223</v>
      </c>
      <c r="O3776" s="0">
        <v>0.0022502541542053223</v>
      </c>
      <c r="P3776" s="0">
        <v>0.0038998126983642578</v>
      </c>
      <c r="Q3776" s="0">
        <v>0.0044407248497009277</v>
      </c>
      <c r="R3776" s="0">
        <v>0.0087769627571105957</v>
      </c>
      <c r="S3776" s="0">
        <v>0.0052109360694885254</v>
      </c>
      <c r="T3776" s="0">
        <v>0.0051286816596984863</v>
      </c>
      <c r="U3776" s="0">
        <v>0.0039463043212890625</v>
      </c>
      <c r="V3776" s="0">
        <v>0.0039463043212890625</v>
      </c>
      <c r="W3776" s="0">
        <v>0.0038998126983642578</v>
      </c>
      <c r="X3776" s="0">
        <v>0.0038998126983642578</v>
      </c>
      <c r="Y3776" s="0">
        <v>0.0024076104164123535</v>
      </c>
      <c r="Z3776" s="0">
        <v>0.0024076104164123535</v>
      </c>
    </row>
    <row xmlns:x14ac="http://schemas.microsoft.com/office/spreadsheetml/2009/9/ac" r="3777" x14ac:dyDescent="0.3">
      <c r="M3777" s="0">
        <v>0.0091739296913146973</v>
      </c>
      <c r="N3777" s="0">
        <v>0.0023432374000549316</v>
      </c>
      <c r="O3777" s="0">
        <v>0.0023432374000549316</v>
      </c>
      <c r="P3777" s="0">
        <v>0.0039758086204528809</v>
      </c>
      <c r="Q3777" s="0">
        <v>0.0042677521705627441</v>
      </c>
      <c r="R3777" s="0">
        <v>0.0089504122734069824</v>
      </c>
      <c r="S3777" s="0">
        <v>0.0050678849220275879</v>
      </c>
      <c r="T3777" s="0">
        <v>0.0049981474876403809</v>
      </c>
      <c r="U3777" s="0">
        <v>0.0041206479072570801</v>
      </c>
      <c r="V3777" s="0">
        <v>0.0041206479072570801</v>
      </c>
      <c r="W3777" s="0">
        <v>0.0039758086204528809</v>
      </c>
      <c r="X3777" s="0">
        <v>0.0039758086204528809</v>
      </c>
      <c r="Y3777" s="0">
        <v>0.0025077462196350098</v>
      </c>
      <c r="Z3777" s="0">
        <v>0.0025077462196350098</v>
      </c>
    </row>
    <row xmlns:x14ac="http://schemas.microsoft.com/office/spreadsheetml/2009/9/ac" r="3778" x14ac:dyDescent="0.3">
      <c r="M3778" s="0">
        <v>0.0090802907943725586</v>
      </c>
      <c r="N3778" s="0">
        <v>0.002436220645904541</v>
      </c>
      <c r="O3778" s="0">
        <v>0.002436220645904541</v>
      </c>
      <c r="P3778" s="0">
        <v>0.0039990544319152832</v>
      </c>
      <c r="Q3778" s="0">
        <v>0.0041148066520690918</v>
      </c>
      <c r="R3778" s="0">
        <v>0.0090898871421813965</v>
      </c>
      <c r="S3778" s="0">
        <v>0.0049633383750915527</v>
      </c>
      <c r="T3778" s="0">
        <v>0.0049163699150085449</v>
      </c>
      <c r="U3778" s="0">
        <v>0.0042538642883300781</v>
      </c>
      <c r="V3778" s="0">
        <v>0.0042538642883300781</v>
      </c>
      <c r="W3778" s="0">
        <v>0.0039990544319152832</v>
      </c>
      <c r="X3778" s="0">
        <v>0.0039990544319152832</v>
      </c>
      <c r="Y3778" s="0">
        <v>0.0025649666786193848</v>
      </c>
      <c r="Z3778" s="0">
        <v>0.0025649666786193848</v>
      </c>
    </row>
    <row xmlns:x14ac="http://schemas.microsoft.com/office/spreadsheetml/2009/9/ac" r="3779" x14ac:dyDescent="0.3">
      <c r="M3779" s="0">
        <v>0.0089526772499084473</v>
      </c>
      <c r="N3779" s="0">
        <v>0.0025721192359924316</v>
      </c>
      <c r="O3779" s="0">
        <v>0.0025721192359924316</v>
      </c>
      <c r="P3779" s="0">
        <v>0.003981173038482666</v>
      </c>
      <c r="Q3779" s="0">
        <v>0.0040079951286315918</v>
      </c>
      <c r="R3779" s="0">
        <v>0.0091828703880310059</v>
      </c>
      <c r="S3779" s="0">
        <v>0.0049262046813964844</v>
      </c>
      <c r="T3779" s="0">
        <v>0.0049181580543518066</v>
      </c>
      <c r="U3779" s="0">
        <v>0.0043584704399108887</v>
      </c>
      <c r="V3779" s="0">
        <v>0.0043584704399108887</v>
      </c>
      <c r="W3779" s="0">
        <v>0.003981173038482666</v>
      </c>
      <c r="X3779" s="0">
        <v>0.003981173038482666</v>
      </c>
      <c r="Y3779" s="0">
        <v>0.0025737285614013672</v>
      </c>
      <c r="Z3779" s="0">
        <v>0.0025737285614013672</v>
      </c>
    </row>
    <row xmlns:x14ac="http://schemas.microsoft.com/office/spreadsheetml/2009/9/ac" r="3780" x14ac:dyDescent="0.3">
      <c r="M3780" s="0">
        <v>0.00878143310546875</v>
      </c>
      <c r="N3780" s="0">
        <v>0.0026722550392150879</v>
      </c>
      <c r="O3780" s="0">
        <v>0.0026722550392150879</v>
      </c>
      <c r="P3780" s="0">
        <v>0.0039078593254089355</v>
      </c>
      <c r="Q3780" s="0">
        <v>0.0039172768592834473</v>
      </c>
      <c r="R3780" s="0">
        <v>0.009245455265045166</v>
      </c>
      <c r="S3780" s="0">
        <v>0.0049262046813964844</v>
      </c>
      <c r="T3780" s="0">
        <v>0.0049726963043212891</v>
      </c>
      <c r="U3780" s="0">
        <v>0.0043906569480895996</v>
      </c>
      <c r="V3780" s="0">
        <v>0.0043906569480895996</v>
      </c>
      <c r="W3780" s="0">
        <v>0.0039078593254089355</v>
      </c>
      <c r="X3780" s="0">
        <v>0.0039078593254089355</v>
      </c>
      <c r="Y3780" s="0">
        <v>0.0025269985198974609</v>
      </c>
      <c r="Z3780" s="0">
        <v>0.0025269985198974609</v>
      </c>
    </row>
    <row xmlns:x14ac="http://schemas.microsoft.com/office/spreadsheetml/2009/9/ac" r="3781" x14ac:dyDescent="0.3">
      <c r="M3781" s="0">
        <v>0.0086200833320617676</v>
      </c>
      <c r="N3781" s="0">
        <v>0.0027294754981994629</v>
      </c>
      <c r="O3781" s="0">
        <v>0.0027294754981994629</v>
      </c>
      <c r="P3781" s="0">
        <v>0.0037773251533508301</v>
      </c>
      <c r="Q3781" s="0">
        <v>0.0038694143295288086</v>
      </c>
      <c r="R3781" s="0">
        <v>0.0092257857322692871</v>
      </c>
      <c r="S3781" s="0">
        <v>0.0049762725830078125</v>
      </c>
      <c r="T3781" s="0">
        <v>0.0050352811813354492</v>
      </c>
      <c r="U3781" s="0">
        <v>0.004381716251373291</v>
      </c>
      <c r="V3781" s="0">
        <v>0.004381716251373291</v>
      </c>
      <c r="W3781" s="0">
        <v>0.0037773251533508301</v>
      </c>
      <c r="X3781" s="0">
        <v>0.0037773251533508301</v>
      </c>
      <c r="Y3781" s="0">
        <v>0.0024451613426208496</v>
      </c>
      <c r="Z3781" s="0">
        <v>0.0024451613426208496</v>
      </c>
    </row>
    <row xmlns:x14ac="http://schemas.microsoft.com/office/spreadsheetml/2009/9/ac" r="3782" x14ac:dyDescent="0.3">
      <c r="M3782" s="0">
        <v>0.0084573626518249512</v>
      </c>
      <c r="N3782" s="0">
        <v>0.0028188824653625488</v>
      </c>
      <c r="O3782" s="0">
        <v>0.0028188824653625488</v>
      </c>
      <c r="P3782" s="0">
        <v>0.0036342740058898926</v>
      </c>
      <c r="Q3782" s="0">
        <v>0.0038864016532897949</v>
      </c>
      <c r="R3782" s="0">
        <v>0.0091417431831359863</v>
      </c>
      <c r="S3782" s="0">
        <v>0.0050933957099914551</v>
      </c>
      <c r="T3782" s="0">
        <v>0.0051202178001403809</v>
      </c>
      <c r="U3782" s="0">
        <v>0.0043173432350158691</v>
      </c>
      <c r="V3782" s="0">
        <v>0.0043173432350158691</v>
      </c>
      <c r="W3782" s="0">
        <v>0.0036342740058898926</v>
      </c>
      <c r="X3782" s="0">
        <v>0.0036342740058898926</v>
      </c>
      <c r="Y3782" s="0">
        <v>0.00234222412109375</v>
      </c>
      <c r="Z3782" s="0">
        <v>0.00234222412109375</v>
      </c>
    </row>
    <row xmlns:x14ac="http://schemas.microsoft.com/office/spreadsheetml/2009/9/ac" r="3783" x14ac:dyDescent="0.3">
      <c r="M3783" s="0">
        <v>0.0083326101303100586</v>
      </c>
      <c r="N3783" s="0">
        <v>0.0028698444366455078</v>
      </c>
      <c r="O3783" s="0">
        <v>0.0028698444366455078</v>
      </c>
      <c r="P3783" s="0">
        <v>0.003466188907623291</v>
      </c>
      <c r="Q3783" s="0">
        <v>0.0039632916450500488</v>
      </c>
      <c r="R3783" s="0">
        <v>0.0090380311012268066</v>
      </c>
      <c r="S3783" s="0">
        <v>0.0052516460418701172</v>
      </c>
      <c r="T3783" s="0">
        <v>0.0052319765090942383</v>
      </c>
      <c r="U3783" s="0">
        <v>0.0042064785957336426</v>
      </c>
      <c r="V3783" s="0">
        <v>0.0042064785957336426</v>
      </c>
      <c r="W3783" s="0">
        <v>0.003466188907623291</v>
      </c>
      <c r="X3783" s="0">
        <v>0.003466188907623291</v>
      </c>
      <c r="Y3783" s="0">
        <v>0.002203524112701416</v>
      </c>
      <c r="Z3783" s="0">
        <v>0.002203524112701416</v>
      </c>
    </row>
    <row xmlns:x14ac="http://schemas.microsoft.com/office/spreadsheetml/2009/9/ac" r="3784" x14ac:dyDescent="0.3">
      <c r="M3784" s="0">
        <v>0.0082521438598632812</v>
      </c>
      <c r="N3784" s="0">
        <v>0.0028736591339111328</v>
      </c>
      <c r="O3784" s="0">
        <v>0.0028736591339111328</v>
      </c>
      <c r="P3784" s="0">
        <v>0.0032855868339538574</v>
      </c>
      <c r="Q3784" s="0">
        <v>0.0040598511695861816</v>
      </c>
      <c r="R3784" s="0">
        <v>0.008889615535736084</v>
      </c>
      <c r="S3784" s="0">
        <v>0.0054072141647338867</v>
      </c>
      <c r="T3784" s="0">
        <v>0.0053455233573913574</v>
      </c>
      <c r="U3784" s="0">
        <v>0.004070580005645752</v>
      </c>
      <c r="V3784" s="0">
        <v>0.004070580005645752</v>
      </c>
      <c r="W3784" s="0">
        <v>0.0032855868339538574</v>
      </c>
      <c r="X3784" s="0">
        <v>0.0032855868339538574</v>
      </c>
      <c r="Y3784" s="0">
        <v>0.0020924210548400879</v>
      </c>
      <c r="Z3784" s="0">
        <v>0.0020924210548400879</v>
      </c>
    </row>
    <row xmlns:x14ac="http://schemas.microsoft.com/office/spreadsheetml/2009/9/ac" r="3785" x14ac:dyDescent="0.3">
      <c r="M3785" s="0">
        <v>0.0082208514213562012</v>
      </c>
      <c r="N3785" s="0">
        <v>0.0028209090232849121</v>
      </c>
      <c r="O3785" s="0">
        <v>0.0028209090232849121</v>
      </c>
      <c r="P3785" s="0">
        <v>0.0031586289405822754</v>
      </c>
      <c r="Q3785" s="0">
        <v>0.0042091608047485352</v>
      </c>
      <c r="R3785" s="0">
        <v>0.0086875557899475098</v>
      </c>
      <c r="S3785" s="0">
        <v>0.0055529475212097168</v>
      </c>
      <c r="T3785" s="0">
        <v>0.0054984092712402344</v>
      </c>
      <c r="U3785" s="0">
        <v>0.0038917660713195801</v>
      </c>
      <c r="V3785" s="0">
        <v>0.0038917660713195801</v>
      </c>
      <c r="W3785" s="0">
        <v>0.0031586289405822754</v>
      </c>
      <c r="X3785" s="0">
        <v>0.0031586289405822754</v>
      </c>
      <c r="Y3785" s="0">
        <v>0.0019976496696472168</v>
      </c>
      <c r="Z3785" s="0">
        <v>0.0019976496696472168</v>
      </c>
    </row>
    <row xmlns:x14ac="http://schemas.microsoft.com/office/spreadsheetml/2009/9/ac" r="3786" x14ac:dyDescent="0.3">
      <c r="M3786" s="0">
        <v>0.0082253217697143555</v>
      </c>
      <c r="N3786" s="0">
        <v>0.0027238726615905762</v>
      </c>
      <c r="O3786" s="0">
        <v>0.0027238726615905762</v>
      </c>
      <c r="P3786" s="0">
        <v>0.0030602812767028809</v>
      </c>
      <c r="Q3786" s="0">
        <v>0.0044031739234924316</v>
      </c>
      <c r="R3786" s="0">
        <v>0.0085301995277404785</v>
      </c>
      <c r="S3786" s="0">
        <v>0.005697786808013916</v>
      </c>
      <c r="T3786" s="0">
        <v>0.005634307861328125</v>
      </c>
      <c r="U3786" s="0">
        <v>0.003707587718963623</v>
      </c>
      <c r="V3786" s="0">
        <v>0.003707587718963623</v>
      </c>
      <c r="W3786" s="0">
        <v>0.0030602812767028809</v>
      </c>
      <c r="X3786" s="0">
        <v>0.0030602812767028809</v>
      </c>
      <c r="Y3786" s="0">
        <v>0.0018635392189025879</v>
      </c>
      <c r="Z3786" s="0">
        <v>0.0018635392189025879</v>
      </c>
    </row>
    <row xmlns:x14ac="http://schemas.microsoft.com/office/spreadsheetml/2009/9/ac" r="3787" x14ac:dyDescent="0.3">
      <c r="M3787" s="0">
        <v>0.0083031058311462402</v>
      </c>
      <c r="N3787" s="0">
        <v>0.0025640726089477539</v>
      </c>
      <c r="O3787" s="0">
        <v>0.0025640726089477539</v>
      </c>
      <c r="P3787" s="0">
        <v>0.0030120015144348145</v>
      </c>
      <c r="Q3787" s="0">
        <v>0.0045748353004455566</v>
      </c>
      <c r="R3787" s="0">
        <v>0.0083960890769958496</v>
      </c>
      <c r="S3787" s="0">
        <v>0.0058104395866394043</v>
      </c>
      <c r="T3787" s="0">
        <v>0.0057603716850280762</v>
      </c>
      <c r="U3787" s="0">
        <v>0.003568112850189209</v>
      </c>
      <c r="V3787" s="0">
        <v>0.003568112850189209</v>
      </c>
      <c r="W3787" s="0">
        <v>0.0030120015144348145</v>
      </c>
      <c r="X3787" s="0">
        <v>0.0030120015144348145</v>
      </c>
      <c r="Y3787" s="0">
        <v>0.0018054842948913574</v>
      </c>
      <c r="Z3787" s="0">
        <v>0.0018054842948913574</v>
      </c>
    </row>
    <row xmlns:x14ac="http://schemas.microsoft.com/office/spreadsheetml/2009/9/ac" r="3788" x14ac:dyDescent="0.3">
      <c r="M3788" s="0">
        <v>0.0084050297737121582</v>
      </c>
      <c r="N3788" s="0">
        <v>0.0024328827857971191</v>
      </c>
      <c r="O3788" s="0">
        <v>0.0024328827857971191</v>
      </c>
      <c r="P3788" s="0">
        <v>0.0030102133750915527</v>
      </c>
      <c r="Q3788" s="0">
        <v>0.0046687126159667969</v>
      </c>
      <c r="R3788" s="0">
        <v>0.0082870125770568848</v>
      </c>
      <c r="S3788" s="0">
        <v>0.0058605074882507324</v>
      </c>
      <c r="T3788" s="0">
        <v>0.0058390498161315918</v>
      </c>
      <c r="U3788" s="0">
        <v>0.0034393668174743652</v>
      </c>
      <c r="V3788" s="0">
        <v>0.0034393668174743652</v>
      </c>
      <c r="W3788" s="0">
        <v>0.0030102133750915527</v>
      </c>
      <c r="X3788" s="0">
        <v>0.0030102133750915527</v>
      </c>
      <c r="Y3788" s="0">
        <v>0.0018072724342346191</v>
      </c>
      <c r="Z3788" s="0">
        <v>0.0018072724342346191</v>
      </c>
    </row>
    <row xmlns:x14ac="http://schemas.microsoft.com/office/spreadsheetml/2009/9/ac" r="3789" x14ac:dyDescent="0.3">
      <c r="M3789" s="0">
        <v>0.0085507631301879883</v>
      </c>
      <c r="N3789" s="0">
        <v>0.0023208856582641602</v>
      </c>
      <c r="O3789" s="0">
        <v>0.0023208856582641602</v>
      </c>
      <c r="P3789" s="0">
        <v>0.0030584931373596191</v>
      </c>
      <c r="Q3789" s="0">
        <v>0.0047831535339355469</v>
      </c>
      <c r="R3789" s="0">
        <v>0.0082190632820129395</v>
      </c>
      <c r="S3789" s="0">
        <v>0.0058801770210266113</v>
      </c>
      <c r="T3789" s="0">
        <v>0.0058855414390563965</v>
      </c>
      <c r="U3789" s="0">
        <v>0.0033732056617736816</v>
      </c>
      <c r="V3789" s="0">
        <v>0.0033732056617736816</v>
      </c>
      <c r="W3789" s="0">
        <v>0.0030584931373596191</v>
      </c>
      <c r="X3789" s="0">
        <v>0.0030584931373596191</v>
      </c>
      <c r="Y3789" s="0">
        <v>0.0018474459648132324</v>
      </c>
      <c r="Z3789" s="0">
        <v>0.0018474459648132324</v>
      </c>
    </row>
    <row xmlns:x14ac="http://schemas.microsoft.com/office/spreadsheetml/2009/9/ac" r="3790" x14ac:dyDescent="0.3">
      <c r="M3790" s="0">
        <v>0.0087260007858276367</v>
      </c>
      <c r="N3790" s="0">
        <v>0.0022279024124145508</v>
      </c>
      <c r="O3790" s="0">
        <v>0.0022279024124145508</v>
      </c>
      <c r="P3790" s="0">
        <v>0.0031443238258361816</v>
      </c>
      <c r="Q3790" s="0">
        <v>0.004845738410949707</v>
      </c>
      <c r="R3790" s="0">
        <v>0.0082065463066101074</v>
      </c>
      <c r="S3790" s="0">
        <v>0.0058515667915344238</v>
      </c>
      <c r="T3790" s="0">
        <v>0.0058605074882507324</v>
      </c>
      <c r="U3790" s="0">
        <v>0.0033553242683410645</v>
      </c>
      <c r="V3790" s="0">
        <v>0.0033553242683410645</v>
      </c>
      <c r="W3790" s="0">
        <v>0.0031443238258361816</v>
      </c>
      <c r="X3790" s="0">
        <v>0.0031443238258361816</v>
      </c>
      <c r="Y3790" s="0">
        <v>0.0019266009330749512</v>
      </c>
      <c r="Z3790" s="0">
        <v>0.0019266009330749512</v>
      </c>
    </row>
    <row xmlns:x14ac="http://schemas.microsoft.com/office/spreadsheetml/2009/9/ac" r="3791" x14ac:dyDescent="0.3">
      <c r="M3791" s="0">
        <v>0.0088940858840942383</v>
      </c>
      <c r="N3791" s="0">
        <v>0.0021631121635437012</v>
      </c>
      <c r="O3791" s="0">
        <v>0.0021631121635437012</v>
      </c>
      <c r="P3791" s="0">
        <v>0.0032265782356262207</v>
      </c>
      <c r="Q3791" s="0">
        <v>0.004871666431427002</v>
      </c>
      <c r="R3791" s="0">
        <v>0.0082458853721618652</v>
      </c>
      <c r="S3791" s="0">
        <v>0.005755007266998291</v>
      </c>
      <c r="T3791" s="0">
        <v>0.005742490291595459</v>
      </c>
      <c r="U3791" s="0">
        <v>0.0034125447273254395</v>
      </c>
      <c r="V3791" s="0">
        <v>0.0034125447273254395</v>
      </c>
      <c r="W3791" s="0">
        <v>0.0032265782356262207</v>
      </c>
      <c r="X3791" s="0">
        <v>0.0032265782356262207</v>
      </c>
      <c r="Y3791" s="0">
        <v>0.002010643482208252</v>
      </c>
      <c r="Z3791" s="0">
        <v>0.002010643482208252</v>
      </c>
    </row>
    <row xmlns:x14ac="http://schemas.microsoft.com/office/spreadsheetml/2009/9/ac" r="3792" x14ac:dyDescent="0.3">
      <c r="M3792" s="0">
        <v>0.009048759937286377</v>
      </c>
      <c r="N3792" s="0">
        <v>0.002113044261932373</v>
      </c>
      <c r="O3792" s="0">
        <v>0.002113044261932373</v>
      </c>
      <c r="P3792" s="0">
        <v>0.003383934497833252</v>
      </c>
      <c r="Q3792" s="0">
        <v>0.004839479923248291</v>
      </c>
      <c r="R3792" s="0">
        <v>0.0083406567573547363</v>
      </c>
      <c r="S3792" s="0">
        <v>0.005640566349029541</v>
      </c>
      <c r="T3792" s="0">
        <v>0.0056101679801940918</v>
      </c>
      <c r="U3792" s="0">
        <v>0.0034947991371154785</v>
      </c>
      <c r="V3792" s="0">
        <v>0.0034947991371154785</v>
      </c>
      <c r="W3792" s="0">
        <v>0.003383934497833252</v>
      </c>
      <c r="X3792" s="0">
        <v>0.003383934497833252</v>
      </c>
      <c r="Y3792" s="0">
        <v>0.002099156379699707</v>
      </c>
      <c r="Z3792" s="0">
        <v>0.002099156379699707</v>
      </c>
    </row>
    <row xmlns:x14ac="http://schemas.microsoft.com/office/spreadsheetml/2009/9/ac" r="3793" x14ac:dyDescent="0.3">
      <c r="M3793" s="0">
        <v>0.0091488957405090332</v>
      </c>
      <c r="N3793" s="0">
        <v>0.002117455005645752</v>
      </c>
      <c r="O3793" s="0">
        <v>0.002117455005645752</v>
      </c>
      <c r="P3793" s="0">
        <v>0.0036020874977111816</v>
      </c>
      <c r="Q3793" s="0">
        <v>0.004725039005279541</v>
      </c>
      <c r="R3793" s="0">
        <v>0.0084479451179504395</v>
      </c>
      <c r="S3793" s="0">
        <v>0.005501091480255127</v>
      </c>
      <c r="T3793" s="0">
        <v>0.0054492354393005371</v>
      </c>
      <c r="U3793" s="0">
        <v>0.003612816333770752</v>
      </c>
      <c r="V3793" s="0">
        <v>0.003612816333770752</v>
      </c>
      <c r="W3793" s="0">
        <v>0.0036020874977111816</v>
      </c>
      <c r="X3793" s="0">
        <v>0.0036020874977111816</v>
      </c>
      <c r="Y3793" s="0">
        <v>0.0021894574165344238</v>
      </c>
      <c r="Z3793" s="0">
        <v>0.0021894574165344238</v>
      </c>
    </row>
    <row xmlns:x14ac="http://schemas.microsoft.com/office/spreadsheetml/2009/9/ac" r="3794" x14ac:dyDescent="0.3">
      <c r="M3794" s="0">
        <v>0.0092150568962097168</v>
      </c>
      <c r="N3794" s="0">
        <v>0.0021671056747436523</v>
      </c>
      <c r="O3794" s="0">
        <v>0.0021671056747436523</v>
      </c>
      <c r="P3794" s="0">
        <v>0.0037773251533508301</v>
      </c>
      <c r="Q3794" s="0">
        <v>0.0046034455299377441</v>
      </c>
      <c r="R3794" s="0">
        <v>0.008603513240814209</v>
      </c>
      <c r="S3794" s="0">
        <v>0.0053365826606750488</v>
      </c>
      <c r="T3794" s="0">
        <v>0.0052739977836608887</v>
      </c>
      <c r="U3794" s="0">
        <v>0.0037809014320373535</v>
      </c>
      <c r="V3794" s="0">
        <v>0.0037809014320373535</v>
      </c>
      <c r="W3794" s="0">
        <v>0.0037773251533508301</v>
      </c>
      <c r="X3794" s="0">
        <v>0.0037773251533508301</v>
      </c>
      <c r="Y3794" s="0">
        <v>0.0023038983345031738</v>
      </c>
      <c r="Z3794" s="0">
        <v>0.0023038983345031738</v>
      </c>
    </row>
    <row xmlns:x14ac="http://schemas.microsoft.com/office/spreadsheetml/2009/9/ac" r="3795" x14ac:dyDescent="0.3">
      <c r="M3795" s="0">
        <v>0.0092186331748962402</v>
      </c>
      <c r="N3795" s="0">
        <v>0.0022529363632202148</v>
      </c>
      <c r="O3795" s="0">
        <v>0.0022529363632202148</v>
      </c>
      <c r="P3795" s="0">
        <v>0.0039132237434387207</v>
      </c>
      <c r="Q3795" s="0">
        <v>0.004451453685760498</v>
      </c>
      <c r="R3795" s="0">
        <v>0.008775174617767334</v>
      </c>
      <c r="S3795" s="0">
        <v>0.0051863789558410645</v>
      </c>
      <c r="T3795" s="0">
        <v>0.0051023364067077637</v>
      </c>
      <c r="U3795" s="0">
        <v>0.0039847493171691895</v>
      </c>
      <c r="V3795" s="0">
        <v>0.0039847493171691895</v>
      </c>
      <c r="W3795" s="0">
        <v>0.0039132237434387207</v>
      </c>
      <c r="X3795" s="0">
        <v>0.0039132237434387207</v>
      </c>
      <c r="Y3795" s="0">
        <v>0.0023986697196960449</v>
      </c>
      <c r="Z3795" s="0">
        <v>0.0023986697196960449</v>
      </c>
    </row>
    <row xmlns:x14ac="http://schemas.microsoft.com/office/spreadsheetml/2009/9/ac" r="3796" x14ac:dyDescent="0.3">
      <c r="M3796" s="0">
        <v>0.0091649889945983887</v>
      </c>
      <c r="N3796" s="0">
        <v>0.0023468136787414551</v>
      </c>
      <c r="O3796" s="0">
        <v>0.0023468136787414551</v>
      </c>
      <c r="P3796" s="0">
        <v>0.003993690013885498</v>
      </c>
      <c r="Q3796" s="0">
        <v>0.0042726397514343262</v>
      </c>
      <c r="R3796" s="0">
        <v>0.0089378952980041504</v>
      </c>
      <c r="S3796" s="0">
        <v>0.0050629973411560059</v>
      </c>
      <c r="T3796" s="0">
        <v>0.004986107349395752</v>
      </c>
      <c r="U3796" s="0">
        <v>0.004152834415435791</v>
      </c>
      <c r="V3796" s="0">
        <v>0.004152834415435791</v>
      </c>
      <c r="W3796" s="0">
        <v>0.003993690013885498</v>
      </c>
      <c r="X3796" s="0">
        <v>0.003993690013885498</v>
      </c>
      <c r="Y3796" s="0">
        <v>0.002480924129486084</v>
      </c>
      <c r="Z3796" s="0">
        <v>0.002480924129486084</v>
      </c>
    </row>
    <row xmlns:x14ac="http://schemas.microsoft.com/office/spreadsheetml/2009/9/ac" r="3797" x14ac:dyDescent="0.3">
      <c r="M3797" s="0">
        <v>0.0090809464454650879</v>
      </c>
      <c r="N3797" s="0">
        <v>0.0024576783180236816</v>
      </c>
      <c r="O3797" s="0">
        <v>0.0024576783180236816</v>
      </c>
      <c r="P3797" s="0">
        <v>0.0040047764778137207</v>
      </c>
      <c r="Q3797" s="0">
        <v>0.004108130931854248</v>
      </c>
      <c r="R3797" s="0">
        <v>0.0090643167495727539</v>
      </c>
      <c r="S3797" s="0">
        <v>0.0049682259559631348</v>
      </c>
      <c r="T3797" s="0">
        <v>0.004909217357635498</v>
      </c>
      <c r="U3797" s="0">
        <v>0.0042780041694641113</v>
      </c>
      <c r="V3797" s="0">
        <v>0.0042780041694641113</v>
      </c>
      <c r="W3797" s="0">
        <v>0.0040047764778137207</v>
      </c>
      <c r="X3797" s="0">
        <v>0.0040047764778137207</v>
      </c>
      <c r="Y3797" s="0">
        <v>0.0025327801704406738</v>
      </c>
      <c r="Z3797" s="0">
        <v>0.0025327801704406738</v>
      </c>
    </row>
    <row xmlns:x14ac="http://schemas.microsoft.com/office/spreadsheetml/2009/9/ac" r="3798" x14ac:dyDescent="0.3">
      <c r="M3798" s="0">
        <v>0.0089539885520935059</v>
      </c>
      <c r="N3798" s="0">
        <v>0.0025917887687683105</v>
      </c>
      <c r="O3798" s="0">
        <v>0.0025917887687683105</v>
      </c>
      <c r="P3798" s="0">
        <v>0.0039584040641784668</v>
      </c>
      <c r="Q3798" s="0">
        <v>0.0039775967597961426</v>
      </c>
      <c r="R3798" s="0">
        <v>0.0091475844383239746</v>
      </c>
      <c r="S3798" s="0">
        <v>0.0049431920051574707</v>
      </c>
      <c r="T3798" s="0">
        <v>0.0049074292182922363</v>
      </c>
      <c r="U3798" s="0">
        <v>0.0043674111366271973</v>
      </c>
      <c r="V3798" s="0">
        <v>0.0043674111366271973</v>
      </c>
      <c r="W3798" s="0">
        <v>0.0039584040641784668</v>
      </c>
      <c r="X3798" s="0">
        <v>0.0039584040641784668</v>
      </c>
      <c r="Y3798" s="0">
        <v>0.0025470852851867676</v>
      </c>
      <c r="Z3798" s="0">
        <v>0.0025470852851867676</v>
      </c>
    </row>
    <row xmlns:x14ac="http://schemas.microsoft.com/office/spreadsheetml/2009/9/ac" r="3799" x14ac:dyDescent="0.3">
      <c r="M3799" s="0">
        <v>0.0087859034538269043</v>
      </c>
      <c r="N3799" s="0">
        <v>0.0026749372482299805</v>
      </c>
      <c r="O3799" s="0">
        <v>0.0026749372482299805</v>
      </c>
      <c r="P3799" s="0">
        <v>0.0038753151893615723</v>
      </c>
      <c r="Q3799" s="0">
        <v>0.0038917660713195801</v>
      </c>
      <c r="R3799" s="0">
        <v>0.0092080235481262207</v>
      </c>
      <c r="S3799" s="0">
        <v>0.0049467682838439941</v>
      </c>
      <c r="T3799" s="0">
        <v>0.0049574971199035645</v>
      </c>
      <c r="U3799" s="0">
        <v>0.0043998360633850098</v>
      </c>
      <c r="V3799" s="0">
        <v>0.0043998360633850098</v>
      </c>
      <c r="W3799" s="0">
        <v>0.0038753151893615723</v>
      </c>
      <c r="X3799" s="0">
        <v>0.0038753151893615723</v>
      </c>
      <c r="Y3799" s="0">
        <v>0.0025023818016052246</v>
      </c>
      <c r="Z3799" s="0">
        <v>0.0025023818016052246</v>
      </c>
    </row>
    <row xmlns:x14ac="http://schemas.microsoft.com/office/spreadsheetml/2009/9/ac" r="3800" x14ac:dyDescent="0.3">
      <c r="M3800" s="0">
        <v>0.0086178183555603027</v>
      </c>
      <c r="N3800" s="0">
        <v>0.0027446746826171875</v>
      </c>
      <c r="O3800" s="0">
        <v>0.0027446746826171875</v>
      </c>
      <c r="P3800" s="0">
        <v>0.0037406682968139648</v>
      </c>
      <c r="Q3800" s="0">
        <v>0.0038506388664245605</v>
      </c>
      <c r="R3800" s="0">
        <v>0.0091902613639831543</v>
      </c>
      <c r="S3800" s="0">
        <v>0.0050004124641418457</v>
      </c>
      <c r="T3800" s="0">
        <v>0.005023658275604248</v>
      </c>
      <c r="U3800" s="0">
        <v>0.0043802857398986816</v>
      </c>
      <c r="V3800" s="0">
        <v>0.0043802857398986816</v>
      </c>
      <c r="W3800" s="0">
        <v>0.0037406682968139648</v>
      </c>
      <c r="X3800" s="0">
        <v>0.0037406682968139648</v>
      </c>
      <c r="Y3800" s="0">
        <v>0.0024290680885314941</v>
      </c>
      <c r="Z3800" s="0">
        <v>0.0024290680885314941</v>
      </c>
    </row>
    <row xmlns:x14ac="http://schemas.microsoft.com/office/spreadsheetml/2009/9/ac" r="3801" x14ac:dyDescent="0.3">
      <c r="M3801" s="0">
        <v>0.0084658265113830566</v>
      </c>
      <c r="N3801" s="0">
        <v>0.0028269290924072266</v>
      </c>
      <c r="O3801" s="0">
        <v>0.0028269290924072266</v>
      </c>
      <c r="P3801" s="0">
        <v>0.0035900473594665527</v>
      </c>
      <c r="Q3801" s="0">
        <v>0.0038881897926330566</v>
      </c>
      <c r="R3801" s="0">
        <v>0.0091128945350646973</v>
      </c>
      <c r="S3801" s="0">
        <v>0.0051184296607971191</v>
      </c>
      <c r="T3801" s="0">
        <v>0.0051416754722595215</v>
      </c>
      <c r="U3801" s="0">
        <v>0.0042998194694519043</v>
      </c>
      <c r="V3801" s="0">
        <v>0.0042998194694519043</v>
      </c>
      <c r="W3801" s="0">
        <v>0.0035900473594665527</v>
      </c>
      <c r="X3801" s="0">
        <v>0.0035900473594665527</v>
      </c>
      <c r="Y3801" s="0">
        <v>0.0023164153099060059</v>
      </c>
      <c r="Z3801" s="0">
        <v>0.0023164153099060059</v>
      </c>
    </row>
    <row xmlns:x14ac="http://schemas.microsoft.com/office/spreadsheetml/2009/9/ac" r="3802" x14ac:dyDescent="0.3">
      <c r="M3802" s="0">
        <v>0.0083406567573547363</v>
      </c>
      <c r="N3802" s="0">
        <v>0.0028555393218994141</v>
      </c>
      <c r="O3802" s="0">
        <v>0.0028555393218994141</v>
      </c>
      <c r="P3802" s="0">
        <v>0.0034156441688537598</v>
      </c>
      <c r="Q3802" s="0">
        <v>0.0039597153663635254</v>
      </c>
      <c r="R3802" s="0">
        <v>0.0090273022651672363</v>
      </c>
      <c r="S3802" s="0">
        <v>0.0052686333656311035</v>
      </c>
      <c r="T3802" s="0">
        <v>0.0052829384803771973</v>
      </c>
      <c r="U3802" s="0">
        <v>0.004172980785369873</v>
      </c>
      <c r="V3802" s="0">
        <v>0.004172980785369873</v>
      </c>
      <c r="W3802" s="0">
        <v>0.0034156441688537598</v>
      </c>
      <c r="X3802" s="0">
        <v>0.0034156441688537598</v>
      </c>
      <c r="Y3802" s="0">
        <v>0.0021894574165344238</v>
      </c>
      <c r="Z3802" s="0">
        <v>0.0021894574165344238</v>
      </c>
    </row>
    <row xmlns:x14ac="http://schemas.microsoft.com/office/spreadsheetml/2009/9/ac" r="3803" x14ac:dyDescent="0.3">
      <c r="M3803" s="0">
        <v>0.0082619786262512207</v>
      </c>
      <c r="N3803" s="0">
        <v>0.002849280834197998</v>
      </c>
      <c r="O3803" s="0">
        <v>0.002849280834197998</v>
      </c>
      <c r="P3803" s="0">
        <v>0.0032569766044616699</v>
      </c>
      <c r="Q3803" s="0">
        <v>0.004050910472869873</v>
      </c>
      <c r="R3803" s="0">
        <v>0.0088936686515808105</v>
      </c>
      <c r="S3803" s="0">
        <v>0.0054206252098083496</v>
      </c>
      <c r="T3803" s="0">
        <v>0.0054188370704650879</v>
      </c>
      <c r="U3803" s="0">
        <v>0.0040192008018493652</v>
      </c>
      <c r="V3803" s="0">
        <v>0.0040192008018493652</v>
      </c>
      <c r="W3803" s="0">
        <v>0.0032569766044616699</v>
      </c>
      <c r="X3803" s="0">
        <v>0.0032569766044616699</v>
      </c>
      <c r="Y3803" s="0">
        <v>0.0020732283592224121</v>
      </c>
      <c r="Z3803" s="0">
        <v>0.0020732283592224121</v>
      </c>
    </row>
    <row xmlns:x14ac="http://schemas.microsoft.com/office/spreadsheetml/2009/9/ac" r="3804" x14ac:dyDescent="0.3">
      <c r="M3804" s="0">
        <v>0.0082315802574157715</v>
      </c>
      <c r="N3804" s="0">
        <v>0.0028063654899597168</v>
      </c>
      <c r="O3804" s="0">
        <v>0.0028063654899597168</v>
      </c>
      <c r="P3804" s="0">
        <v>0.0031448006629943848</v>
      </c>
      <c r="Q3804" s="0">
        <v>0.004210054874420166</v>
      </c>
      <c r="R3804" s="0">
        <v>0.008725583553314209</v>
      </c>
      <c r="S3804" s="0">
        <v>0.0055547356605529785</v>
      </c>
      <c r="T3804" s="0">
        <v>0.0055904984474182129</v>
      </c>
      <c r="U3804" s="0">
        <v>0.0038229227066040039</v>
      </c>
      <c r="V3804" s="0">
        <v>0.0038229227066040039</v>
      </c>
      <c r="W3804" s="0">
        <v>0.0031448006629943848</v>
      </c>
      <c r="X3804" s="0">
        <v>0.0031448006629943848</v>
      </c>
      <c r="Y3804" s="0">
        <v>0.0019766688346862793</v>
      </c>
      <c r="Z3804" s="0">
        <v>0.0019766688346862793</v>
      </c>
    </row>
    <row xmlns:x14ac="http://schemas.microsoft.com/office/spreadsheetml/2009/9/ac" r="3805" x14ac:dyDescent="0.3">
      <c r="M3805" s="0">
        <v>0.0082369446754455566</v>
      </c>
      <c r="N3805" s="0">
        <v>0.0027062296867370605</v>
      </c>
      <c r="O3805" s="0">
        <v>0.0027062296867370605</v>
      </c>
      <c r="P3805" s="0">
        <v>0.0030584931373596191</v>
      </c>
      <c r="Q3805" s="0">
        <v>0.0044246315956115723</v>
      </c>
      <c r="R3805" s="0">
        <v>0.0085605978965759277</v>
      </c>
      <c r="S3805" s="0">
        <v>0.0056816935539245605</v>
      </c>
      <c r="T3805" s="0">
        <v>0.0057353377342224121</v>
      </c>
      <c r="U3805" s="0">
        <v>0.0036637783050537109</v>
      </c>
      <c r="V3805" s="0">
        <v>0.0036637783050537109</v>
      </c>
      <c r="W3805" s="0">
        <v>0.0030584931373596191</v>
      </c>
      <c r="X3805" s="0">
        <v>0.0030584931373596191</v>
      </c>
      <c r="Y3805" s="0">
        <v>0.0018711686134338379</v>
      </c>
      <c r="Z3805" s="0">
        <v>0.0018711686134338379</v>
      </c>
    </row>
    <row xmlns:x14ac="http://schemas.microsoft.com/office/spreadsheetml/2009/9/ac" r="3806" x14ac:dyDescent="0.3">
      <c r="M3806" s="0">
        <v>0.0083209872245788574</v>
      </c>
      <c r="N3806" s="0">
        <v>0.002563178539276123</v>
      </c>
      <c r="O3806" s="0">
        <v>0.002563178539276123</v>
      </c>
      <c r="P3806" s="0">
        <v>0.0030155777931213379</v>
      </c>
      <c r="Q3806" s="0">
        <v>0.0045998692512512207</v>
      </c>
      <c r="R3806" s="0">
        <v>0.0084166526794433594</v>
      </c>
      <c r="S3806" s="0">
        <v>0.0057859420776367188</v>
      </c>
      <c r="T3806" s="0">
        <v>0.0058432221412658691</v>
      </c>
      <c r="U3806" s="0">
        <v>0.0035471320152282715</v>
      </c>
      <c r="V3806" s="0">
        <v>0.0035471320152282715</v>
      </c>
      <c r="W3806" s="0">
        <v>0.0030155777931213379</v>
      </c>
      <c r="X3806" s="0">
        <v>0.0030155777931213379</v>
      </c>
      <c r="Y3806" s="0">
        <v>0.0018336176872253418</v>
      </c>
      <c r="Z3806" s="0">
        <v>0.0018336176872253418</v>
      </c>
    </row>
    <row xmlns:x14ac="http://schemas.microsoft.com/office/spreadsheetml/2009/9/ac" r="3807" x14ac:dyDescent="0.3">
      <c r="M3807" s="0">
        <v>0.008431851863861084</v>
      </c>
      <c r="N3807" s="0">
        <v>0.0024308562278747559</v>
      </c>
      <c r="O3807" s="0">
        <v>0.0024308562278747559</v>
      </c>
      <c r="P3807" s="0">
        <v>0.0030227303504943848</v>
      </c>
      <c r="Q3807" s="0">
        <v>0.0047536492347717285</v>
      </c>
      <c r="R3807" s="0">
        <v>0.0082968473434448242</v>
      </c>
      <c r="S3807" s="0">
        <v>0.0058392882347106934</v>
      </c>
      <c r="T3807" s="0">
        <v>0.0058862566947937012</v>
      </c>
      <c r="U3807" s="0">
        <v>0.0034492015838623047</v>
      </c>
      <c r="V3807" s="0">
        <v>0.0034492015838623047</v>
      </c>
      <c r="W3807" s="0">
        <v>0.0030227303504943848</v>
      </c>
      <c r="X3807" s="0">
        <v>0.0030227303504943848</v>
      </c>
      <c r="Y3807" s="0">
        <v>0.0018103718757629395</v>
      </c>
      <c r="Z3807" s="0">
        <v>0.0018103718757629395</v>
      </c>
    </row>
    <row xmlns:x14ac="http://schemas.microsoft.com/office/spreadsheetml/2009/9/ac" r="3808" x14ac:dyDescent="0.3">
      <c r="M3808" s="0">
        <v>0.0085981488227844238</v>
      </c>
      <c r="N3808" s="0">
        <v>0.002296745777130127</v>
      </c>
      <c r="O3808" s="0">
        <v>0.002296745777130127</v>
      </c>
      <c r="P3808" s="0">
        <v>0.0030862092971801758</v>
      </c>
      <c r="Q3808" s="0">
        <v>0.0048752427101135254</v>
      </c>
      <c r="R3808" s="0">
        <v>0.0082136988639831543</v>
      </c>
      <c r="S3808" s="0">
        <v>0.0058521032333374023</v>
      </c>
      <c r="T3808" s="0">
        <v>0.0058752894401550293</v>
      </c>
      <c r="U3808" s="0">
        <v>0.0034084916114807129</v>
      </c>
      <c r="V3808" s="0">
        <v>0.0034084916114807129</v>
      </c>
      <c r="W3808" s="0">
        <v>0.0030862092971801758</v>
      </c>
      <c r="X3808" s="0">
        <v>0.0030862092971801758</v>
      </c>
      <c r="Y3808" s="0">
        <v>0.0018371939659118652</v>
      </c>
      <c r="Z3808" s="0">
        <v>0.0018371939659118652</v>
      </c>
    </row>
    <row xmlns:x14ac="http://schemas.microsoft.com/office/spreadsheetml/2009/9/ac" r="3809" x14ac:dyDescent="0.3">
      <c r="M3809" s="0">
        <v>0.0087572932243347168</v>
      </c>
      <c r="N3809" s="0">
        <v>0.0021983981132507324</v>
      </c>
      <c r="O3809" s="0">
        <v>0.0021983981132507324</v>
      </c>
      <c r="P3809" s="0">
        <v>0.0031782984733581543</v>
      </c>
      <c r="Q3809" s="0">
        <v>0.0049191713333129883</v>
      </c>
      <c r="R3809" s="0">
        <v>0.0081824064254760742</v>
      </c>
      <c r="S3809" s="0">
        <v>0.0058191418647766113</v>
      </c>
      <c r="T3809" s="0">
        <v>0.0058030486106872559</v>
      </c>
      <c r="U3809" s="0">
        <v>0.0034027099609375</v>
      </c>
      <c r="V3809" s="0">
        <v>0.0034027099609375</v>
      </c>
      <c r="W3809" s="0">
        <v>0.0031782984733581543</v>
      </c>
      <c r="X3809" s="0">
        <v>0.0031782984733581543</v>
      </c>
      <c r="Y3809" s="0">
        <v>0.001921236515045166</v>
      </c>
      <c r="Z3809" s="0">
        <v>0.001921236515045166</v>
      </c>
    </row>
    <row xmlns:x14ac="http://schemas.microsoft.com/office/spreadsheetml/2009/9/ac" r="3810" x14ac:dyDescent="0.3">
      <c r="M3810" s="0">
        <v>0.0089200139045715332</v>
      </c>
      <c r="N3810" s="0">
        <v>0.0021268725395202637</v>
      </c>
      <c r="O3810" s="0">
        <v>0.0021268725395202637</v>
      </c>
      <c r="P3810" s="0">
        <v>0.003300786018371582</v>
      </c>
      <c r="Q3810" s="0">
        <v>0.0049107670783996582</v>
      </c>
      <c r="R3810" s="0">
        <v>0.0082065463066101074</v>
      </c>
      <c r="S3810" s="0">
        <v>0.0057221651077270508</v>
      </c>
      <c r="T3810" s="0">
        <v>0.005701601505279541</v>
      </c>
      <c r="U3810" s="0">
        <v>0.0034670829772949219</v>
      </c>
      <c r="V3810" s="0">
        <v>0.0034670829772949219</v>
      </c>
      <c r="W3810" s="0">
        <v>0.003300786018371582</v>
      </c>
      <c r="X3810" s="0">
        <v>0.003300786018371582</v>
      </c>
      <c r="Y3810" s="0">
        <v>0.002010643482208252</v>
      </c>
      <c r="Z3810" s="0">
        <v>0.002010643482208252</v>
      </c>
    </row>
    <row xmlns:x14ac="http://schemas.microsoft.com/office/spreadsheetml/2009/9/ac" r="3811" x14ac:dyDescent="0.3">
      <c r="M3811" s="0">
        <v>0.0090592503547668457</v>
      </c>
      <c r="N3811" s="0">
        <v>0.0020982623100280762</v>
      </c>
      <c r="O3811" s="0">
        <v>0.0020982623100280762</v>
      </c>
      <c r="P3811" s="0">
        <v>0.0034706592559814453</v>
      </c>
      <c r="Q3811" s="0">
        <v>0.0048425197601318359</v>
      </c>
      <c r="R3811" s="0">
        <v>0.008304893970489502</v>
      </c>
      <c r="S3811" s="0">
        <v>0.0055927634239196777</v>
      </c>
      <c r="T3811" s="0">
        <v>0.0056021213531494141</v>
      </c>
      <c r="U3811" s="0">
        <v>0.0035600662231445312</v>
      </c>
      <c r="V3811" s="0">
        <v>0.0035600662231445312</v>
      </c>
      <c r="W3811" s="0">
        <v>0.0034706592559814453</v>
      </c>
      <c r="X3811" s="0">
        <v>0.0034706592559814453</v>
      </c>
      <c r="Y3811" s="0">
        <v>0.0021143555641174316</v>
      </c>
      <c r="Z3811" s="0">
        <v>0.0021143555641174316</v>
      </c>
    </row>
    <row xmlns:x14ac="http://schemas.microsoft.com/office/spreadsheetml/2009/9/ac" r="3812" x14ac:dyDescent="0.3">
      <c r="M3812" s="0">
        <v>0.0091602802276611328</v>
      </c>
      <c r="N3812" s="0">
        <v>0.0021072030067443848</v>
      </c>
      <c r="O3812" s="0">
        <v>0.0021072030067443848</v>
      </c>
      <c r="P3812" s="0">
        <v>0.0036745071411132812</v>
      </c>
      <c r="Q3812" s="0">
        <v>0.0047431588172912598</v>
      </c>
      <c r="R3812" s="0">
        <v>0.0083987712860107422</v>
      </c>
      <c r="S3812" s="0">
        <v>0.0054465532302856445</v>
      </c>
      <c r="T3812" s="0">
        <v>0.0054425597190856934</v>
      </c>
      <c r="U3812" s="0">
        <v>0.0036637783050537109</v>
      </c>
      <c r="V3812" s="0">
        <v>0.0036637783050537109</v>
      </c>
      <c r="W3812" s="0">
        <v>0.0036745071411132812</v>
      </c>
      <c r="X3812" s="0">
        <v>0.0036745071411132812</v>
      </c>
      <c r="Y3812" s="0">
        <v>0.0022413134574890137</v>
      </c>
      <c r="Z3812" s="0">
        <v>0.0022413134574890137</v>
      </c>
    </row>
    <row xmlns:x14ac="http://schemas.microsoft.com/office/spreadsheetml/2009/9/ac" r="3813" x14ac:dyDescent="0.3">
      <c r="M3813" s="0">
        <v>0.0092195272445678711</v>
      </c>
      <c r="N3813" s="0">
        <v>0.0021662116050720215</v>
      </c>
      <c r="O3813" s="0">
        <v>0.0021662116050720215</v>
      </c>
      <c r="P3813" s="0">
        <v>0.0038247108459472656</v>
      </c>
      <c r="Q3813" s="0">
        <v>0.0046047568321228027</v>
      </c>
      <c r="R3813" s="0">
        <v>0.0085176825523376465</v>
      </c>
      <c r="S3813" s="0">
        <v>0.0052852034568786621</v>
      </c>
      <c r="T3813" s="0">
        <v>0.0052190423011779785</v>
      </c>
      <c r="U3813" s="0">
        <v>0.003822028636932373</v>
      </c>
      <c r="V3813" s="0">
        <v>0.003822028636932373</v>
      </c>
      <c r="W3813" s="0">
        <v>0.0038247108459472656</v>
      </c>
      <c r="X3813" s="0">
        <v>0.0038247108459472656</v>
      </c>
      <c r="Y3813" s="0">
        <v>0.002353966236114502</v>
      </c>
      <c r="Z3813" s="0">
        <v>0.002353966236114502</v>
      </c>
    </row>
    <row xmlns:x14ac="http://schemas.microsoft.com/office/spreadsheetml/2009/9/ac" r="3814" x14ac:dyDescent="0.3">
      <c r="M3814" s="0">
        <v>0.0092175006866455078</v>
      </c>
      <c r="N3814" s="0">
        <v>0.0022484660148620605</v>
      </c>
      <c r="O3814" s="0">
        <v>0.0022484660148620605</v>
      </c>
      <c r="P3814" s="0">
        <v>0.0038819313049316406</v>
      </c>
      <c r="Q3814" s="0">
        <v>0.0044116377830505371</v>
      </c>
      <c r="R3814" s="0">
        <v>0.0087099075317382812</v>
      </c>
      <c r="S3814" s="0">
        <v>0.0051465630531311035</v>
      </c>
      <c r="T3814" s="0">
        <v>0.0050728321075439453</v>
      </c>
      <c r="U3814" s="0">
        <v>0.0040035247802734375</v>
      </c>
      <c r="V3814" s="0">
        <v>0.0040035247802734375</v>
      </c>
      <c r="W3814" s="0">
        <v>0.0038819313049316406</v>
      </c>
      <c r="X3814" s="0">
        <v>0.0038819313049316406</v>
      </c>
      <c r="Y3814" s="0">
        <v>0.0024380087852478027</v>
      </c>
      <c r="Z3814" s="0">
        <v>0.0024380087852478027</v>
      </c>
    </row>
    <row xmlns:x14ac="http://schemas.microsoft.com/office/spreadsheetml/2009/9/ac" r="3815" x14ac:dyDescent="0.3">
      <c r="M3815" s="0">
        <v>0.0091482400894165039</v>
      </c>
      <c r="N3815" s="0">
        <v>0.0023575425148010254</v>
      </c>
      <c r="O3815" s="0">
        <v>0.0023575425148010254</v>
      </c>
      <c r="P3815" s="0">
        <v>0.0039436221122741699</v>
      </c>
      <c r="Q3815" s="0">
        <v>0.0042095780372619629</v>
      </c>
      <c r="R3815" s="0">
        <v>0.0088967680931091309</v>
      </c>
      <c r="S3815" s="0">
        <v>0.0050254464149475098</v>
      </c>
      <c r="T3815" s="0">
        <v>0.0049628615379333496</v>
      </c>
      <c r="U3815" s="0">
        <v>0.004159092903137207</v>
      </c>
      <c r="V3815" s="0">
        <v>0.004159092903137207</v>
      </c>
      <c r="W3815" s="0">
        <v>0.0039436221122741699</v>
      </c>
      <c r="X3815" s="0">
        <v>0.0039436221122741699</v>
      </c>
      <c r="Y3815" s="0">
        <v>0.0025184750556945801</v>
      </c>
      <c r="Z3815" s="0">
        <v>0.0025184750556945801</v>
      </c>
    </row>
    <row xmlns:x14ac="http://schemas.microsoft.com/office/spreadsheetml/2009/9/ac" r="3816" x14ac:dyDescent="0.3">
      <c r="M3816" s="0">
        <v>0.0090635418891906738</v>
      </c>
      <c r="N3816" s="0">
        <v>0.0024862885475158691</v>
      </c>
      <c r="O3816" s="0">
        <v>0.0024862885475158691</v>
      </c>
      <c r="P3816" s="0">
        <v>0.0039454102516174316</v>
      </c>
      <c r="Q3816" s="0">
        <v>0.0040575861930847168</v>
      </c>
      <c r="R3816" s="0">
        <v>0.0090433955192565918</v>
      </c>
      <c r="S3816" s="0">
        <v>0.0049369335174560547</v>
      </c>
      <c r="T3816" s="0">
        <v>0.0048895478248596191</v>
      </c>
      <c r="U3816" s="0">
        <v>0.0042771100997924805</v>
      </c>
      <c r="V3816" s="0">
        <v>0.0042771100997924805</v>
      </c>
      <c r="W3816" s="0">
        <v>0.0039454102516174316</v>
      </c>
      <c r="X3816" s="0">
        <v>0.0039454102516174316</v>
      </c>
      <c r="Y3816" s="0">
        <v>0.0025417208671569824</v>
      </c>
      <c r="Z3816" s="0">
        <v>0.0025417208671569824</v>
      </c>
    </row>
    <row xmlns:x14ac="http://schemas.microsoft.com/office/spreadsheetml/2009/9/ac" r="3817" x14ac:dyDescent="0.3">
      <c r="M3817" s="0">
        <v>0.008939206600189209</v>
      </c>
      <c r="N3817" s="0">
        <v>0.0026275515556335449</v>
      </c>
      <c r="O3817" s="0">
        <v>0.0026275515556335449</v>
      </c>
      <c r="P3817" s="0">
        <v>0.0039203763008117676</v>
      </c>
      <c r="Q3817" s="0">
        <v>0.003923952579498291</v>
      </c>
      <c r="R3817" s="0">
        <v>0.009131014347076416</v>
      </c>
      <c r="S3817" s="0">
        <v>0.0049145817756652832</v>
      </c>
      <c r="T3817" s="0">
        <v>0.0048931241035461426</v>
      </c>
      <c r="U3817" s="0">
        <v>0.0043602585792541504</v>
      </c>
      <c r="V3817" s="0">
        <v>0.0043602585792541504</v>
      </c>
      <c r="W3817" s="0">
        <v>0.0039203763008117676</v>
      </c>
      <c r="X3817" s="0">
        <v>0.0039203763008117676</v>
      </c>
      <c r="Y3817" s="0">
        <v>0.0025194883346557617</v>
      </c>
      <c r="Z3817" s="0">
        <v>0.0025194883346557617</v>
      </c>
    </row>
    <row xmlns:x14ac="http://schemas.microsoft.com/office/spreadsheetml/2009/9/ac" r="3818" x14ac:dyDescent="0.3">
      <c r="M3818" s="0">
        <v>0.0087715983390808105</v>
      </c>
      <c r="N3818" s="0">
        <v>0.0027241110801696777</v>
      </c>
      <c r="O3818" s="0">
        <v>0.0027241110801696777</v>
      </c>
      <c r="P3818" s="0">
        <v>0.0038470625877380371</v>
      </c>
      <c r="Q3818" s="0">
        <v>0.0038412213325500488</v>
      </c>
      <c r="R3818" s="0">
        <v>0.0091900229454040527</v>
      </c>
      <c r="S3818" s="0">
        <v>0.0049270987510681152</v>
      </c>
      <c r="T3818" s="0">
        <v>0.0049512386322021484</v>
      </c>
      <c r="U3818" s="0">
        <v>0.0043835043907165527</v>
      </c>
      <c r="V3818" s="0">
        <v>0.0043835043907165527</v>
      </c>
      <c r="W3818" s="0">
        <v>0.0038470625877380371</v>
      </c>
      <c r="X3818" s="0">
        <v>0.0038470625877380371</v>
      </c>
      <c r="Y3818" s="0">
        <v>0.0024715065956115723</v>
      </c>
      <c r="Z3818" s="0">
        <v>0.0024715065956115723</v>
      </c>
    </row>
    <row xmlns:x14ac="http://schemas.microsoft.com/office/spreadsheetml/2009/9/ac" r="3819" x14ac:dyDescent="0.3">
      <c r="M3819" s="0">
        <v>0.0085927844047546387</v>
      </c>
      <c r="N3819" s="0">
        <v>0.0028188824653625488</v>
      </c>
      <c r="O3819" s="0">
        <v>0.0028188824653625488</v>
      </c>
      <c r="P3819" s="0">
        <v>0.0037290453910827637</v>
      </c>
      <c r="Q3819" s="0">
        <v>0.0038166642189025879</v>
      </c>
      <c r="R3819" s="0">
        <v>0.0091721415519714355</v>
      </c>
      <c r="S3819" s="0">
        <v>0.0049968361854553223</v>
      </c>
      <c r="T3819" s="0">
        <v>0.0050379633903503418</v>
      </c>
      <c r="U3819" s="0">
        <v>0.0043674111366271973</v>
      </c>
      <c r="V3819" s="0">
        <v>0.0043674111366271973</v>
      </c>
      <c r="W3819" s="0">
        <v>0.0037290453910827637</v>
      </c>
      <c r="X3819" s="0">
        <v>0.0037290453910827637</v>
      </c>
      <c r="Y3819" s="0">
        <v>0.0024012327194213867</v>
      </c>
      <c r="Z3819" s="0">
        <v>0.0024012327194213867</v>
      </c>
    </row>
    <row xmlns:x14ac="http://schemas.microsoft.com/office/spreadsheetml/2009/9/ac" r="3820" x14ac:dyDescent="0.3">
      <c r="M3820" s="0">
        <v>0.008439481258392334</v>
      </c>
      <c r="N3820" s="0">
        <v>0.0028886198997497559</v>
      </c>
      <c r="O3820" s="0">
        <v>0.0028886198997497559</v>
      </c>
      <c r="P3820" s="0">
        <v>0.003593146800994873</v>
      </c>
      <c r="Q3820" s="0">
        <v>0.0038765668869018555</v>
      </c>
      <c r="R3820" s="0">
        <v>0.0091006159782409668</v>
      </c>
      <c r="S3820" s="0">
        <v>0.0051220059394836426</v>
      </c>
      <c r="T3820" s="0">
        <v>0.0051613450050354004</v>
      </c>
      <c r="U3820" s="0">
        <v>0.0042940974235534668</v>
      </c>
      <c r="V3820" s="0">
        <v>0.0042940974235534668</v>
      </c>
      <c r="W3820" s="0">
        <v>0.003593146800994873</v>
      </c>
      <c r="X3820" s="0">
        <v>0.003593146800994873</v>
      </c>
      <c r="Y3820" s="0">
        <v>0.0022922754287719727</v>
      </c>
      <c r="Z3820" s="0">
        <v>0.0022922754287719727</v>
      </c>
    </row>
    <row xmlns:x14ac="http://schemas.microsoft.com/office/spreadsheetml/2009/9/ac" r="3821" x14ac:dyDescent="0.3">
      <c r="M3821" s="0">
        <v>0.0083263516426086426</v>
      </c>
      <c r="N3821" s="0">
        <v>0.0028940439224243164</v>
      </c>
      <c r="O3821" s="0">
        <v>0.0028940439224243164</v>
      </c>
      <c r="P3821" s="0">
        <v>0.0034250617027282715</v>
      </c>
      <c r="Q3821" s="0">
        <v>0.0039677619934082031</v>
      </c>
      <c r="R3821" s="0">
        <v>0.009016573429107666</v>
      </c>
      <c r="S3821" s="0">
        <v>0.0052704215049743652</v>
      </c>
      <c r="T3821" s="0">
        <v>0.0053017139434814453</v>
      </c>
      <c r="U3821" s="0">
        <v>0.0041778683662414551</v>
      </c>
      <c r="V3821" s="0">
        <v>0.0041778683662414551</v>
      </c>
      <c r="W3821" s="0">
        <v>0.0034250617027282715</v>
      </c>
      <c r="X3821" s="0">
        <v>0.0034250617027282715</v>
      </c>
      <c r="Y3821" s="0">
        <v>0.0021684765815734863</v>
      </c>
      <c r="Z3821" s="0">
        <v>0.0021684765815734863</v>
      </c>
    </row>
    <row xmlns:x14ac="http://schemas.microsoft.com/office/spreadsheetml/2009/9/ac" r="3822" x14ac:dyDescent="0.3">
      <c r="M3822" s="0">
        <v>0.0082423090934753418</v>
      </c>
      <c r="N3822" s="0">
        <v>0.0028590559959411621</v>
      </c>
      <c r="O3822" s="0">
        <v>0.0028590559959411621</v>
      </c>
      <c r="P3822" s="0">
        <v>0.0032677054405212402</v>
      </c>
      <c r="Q3822" s="0">
        <v>0.004076838493347168</v>
      </c>
      <c r="R3822" s="0">
        <v>0.0088753104209899902</v>
      </c>
      <c r="S3822" s="0">
        <v>0.0054259896278381348</v>
      </c>
      <c r="T3822" s="0">
        <v>0.0054554939270019531</v>
      </c>
      <c r="U3822" s="0">
        <v>0.0040205121040344238</v>
      </c>
      <c r="V3822" s="0">
        <v>0.0040205121040344238</v>
      </c>
      <c r="W3822" s="0">
        <v>0.0032677054405212402</v>
      </c>
      <c r="X3822" s="0">
        <v>0.0032677054405212402</v>
      </c>
      <c r="Y3822" s="0">
        <v>0.0020535588264465332</v>
      </c>
      <c r="Z3822" s="0">
        <v>0.0020535588264465332</v>
      </c>
    </row>
    <row xmlns:x14ac="http://schemas.microsoft.com/office/spreadsheetml/2009/9/ac" r="3823" x14ac:dyDescent="0.3">
      <c r="M3823" s="0">
        <v>0.0082047581672668457</v>
      </c>
      <c r="N3823" s="0">
        <v>0.0027804374694824219</v>
      </c>
      <c r="O3823" s="0">
        <v>0.0027804374694824219</v>
      </c>
      <c r="P3823" s="0">
        <v>0.0031425356864929199</v>
      </c>
      <c r="Q3823" s="0">
        <v>0.0042413473129272461</v>
      </c>
      <c r="R3823" s="0">
        <v>0.0087018609046936035</v>
      </c>
      <c r="S3823" s="0">
        <v>0.0055922865867614746</v>
      </c>
      <c r="T3823" s="0">
        <v>0.0056173205375671387</v>
      </c>
      <c r="U3823" s="0">
        <v>0.0038077235221862793</v>
      </c>
      <c r="V3823" s="0">
        <v>0.0038077235221862793</v>
      </c>
      <c r="W3823" s="0">
        <v>0.0031425356864929199</v>
      </c>
      <c r="X3823" s="0">
        <v>0.0031425356864929199</v>
      </c>
      <c r="Y3823" s="0">
        <v>0.0019431710243225098</v>
      </c>
      <c r="Z3823" s="0">
        <v>0.0019431710243225098</v>
      </c>
    </row>
    <row xmlns:x14ac="http://schemas.microsoft.com/office/spreadsheetml/2009/9/ac" r="3824" x14ac:dyDescent="0.3">
      <c r="M3824" s="0">
        <v>0.0082145929336547852</v>
      </c>
      <c r="N3824" s="0">
        <v>0.0026698112487792969</v>
      </c>
      <c r="O3824" s="0">
        <v>0.0026698112487792969</v>
      </c>
      <c r="P3824" s="0">
        <v>0.0030692219734191895</v>
      </c>
      <c r="Q3824" s="0">
        <v>0.0044505596160888672</v>
      </c>
      <c r="R3824" s="0">
        <v>0.0085319876670837402</v>
      </c>
      <c r="S3824" s="0">
        <v>0.0057290792465209961</v>
      </c>
      <c r="T3824" s="0">
        <v>0.0057496428489685059</v>
      </c>
      <c r="U3824" s="0">
        <v>0.003637850284576416</v>
      </c>
      <c r="V3824" s="0">
        <v>0.003637850284576416</v>
      </c>
      <c r="W3824" s="0">
        <v>0.0030692219734191895</v>
      </c>
      <c r="X3824" s="0">
        <v>0.0030692219734191895</v>
      </c>
      <c r="Y3824" s="0">
        <v>0.0018523931503295898</v>
      </c>
      <c r="Z3824" s="0">
        <v>0.0018523931503295898</v>
      </c>
    </row>
    <row xmlns:x14ac="http://schemas.microsoft.com/office/spreadsheetml/2009/9/ac" r="3825" x14ac:dyDescent="0.3">
      <c r="M3825" s="0">
        <v>0.0083129405975341797</v>
      </c>
      <c r="N3825" s="0">
        <v>0.0025300979614257812</v>
      </c>
      <c r="O3825" s="0">
        <v>0.0025300979614257812</v>
      </c>
      <c r="P3825" s="0">
        <v>0.0030298829078674316</v>
      </c>
      <c r="Q3825" s="0">
        <v>0.0046070218086242676</v>
      </c>
      <c r="R3825" s="0">
        <v>0.0083835721015930176</v>
      </c>
      <c r="S3825" s="0">
        <v>0.0058175921440124512</v>
      </c>
      <c r="T3825" s="0">
        <v>0.0058318972587585449</v>
      </c>
      <c r="U3825" s="0">
        <v>0.003510892391204834</v>
      </c>
      <c r="V3825" s="0">
        <v>0.003510892391204834</v>
      </c>
      <c r="W3825" s="0">
        <v>0.0030298829078674316</v>
      </c>
      <c r="X3825" s="0">
        <v>0.0030298829078674316</v>
      </c>
      <c r="Y3825" s="0">
        <v>0.0018108487129211426</v>
      </c>
      <c r="Z3825" s="0">
        <v>0.0018108487129211426</v>
      </c>
    </row>
    <row xmlns:x14ac="http://schemas.microsoft.com/office/spreadsheetml/2009/9/ac" r="3826" x14ac:dyDescent="0.3">
      <c r="M3826" s="0">
        <v>0.0084139704704284668</v>
      </c>
      <c r="N3826" s="0">
        <v>0.0024046897888183594</v>
      </c>
      <c r="O3826" s="0">
        <v>0.0024046897888183594</v>
      </c>
      <c r="P3826" s="0">
        <v>0.0030334591865539551</v>
      </c>
      <c r="Q3826" s="0">
        <v>0.0047545433044433594</v>
      </c>
      <c r="R3826" s="0">
        <v>0.0082780718803405762</v>
      </c>
      <c r="S3826" s="0">
        <v>0.0058587193489074707</v>
      </c>
      <c r="T3826" s="0">
        <v>0.0058748126029968262</v>
      </c>
      <c r="U3826" s="0">
        <v>0.0034161210060119629</v>
      </c>
      <c r="V3826" s="0">
        <v>0.0034161210060119629</v>
      </c>
      <c r="W3826" s="0">
        <v>0.0030334591865539551</v>
      </c>
      <c r="X3826" s="0">
        <v>0.0030334591865539551</v>
      </c>
      <c r="Y3826" s="0">
        <v>0.0018041133880615234</v>
      </c>
      <c r="Z3826" s="0">
        <v>0.0018041133880615234</v>
      </c>
    </row>
    <row xmlns:x14ac="http://schemas.microsoft.com/office/spreadsheetml/2009/9/ac" r="3827" x14ac:dyDescent="0.3">
      <c r="M3827" s="0">
        <v>0.0085257291793823242</v>
      </c>
      <c r="N3827" s="0">
        <v>0.0022864937782287598</v>
      </c>
      <c r="O3827" s="0">
        <v>0.0022864937782287598</v>
      </c>
      <c r="P3827" s="0">
        <v>0.003097832202911377</v>
      </c>
      <c r="Q3827" s="0">
        <v>0.0048466324806213379</v>
      </c>
      <c r="R3827" s="0">
        <v>0.0082083344459533691</v>
      </c>
      <c r="S3827" s="0">
        <v>0.005869448184967041</v>
      </c>
      <c r="T3827" s="0">
        <v>0.0058926939964294434</v>
      </c>
      <c r="U3827" s="0">
        <v>0.0033803582191467285</v>
      </c>
      <c r="V3827" s="0">
        <v>0.0033803582191467285</v>
      </c>
      <c r="W3827" s="0">
        <v>0.003097832202911377</v>
      </c>
      <c r="X3827" s="0">
        <v>0.003097832202911377</v>
      </c>
      <c r="Y3827" s="0">
        <v>0.0018523931503295898</v>
      </c>
      <c r="Z3827" s="0">
        <v>0.0018523931503295898</v>
      </c>
    </row>
    <row xmlns:x14ac="http://schemas.microsoft.com/office/spreadsheetml/2009/9/ac" r="3828" x14ac:dyDescent="0.3">
      <c r="M3828" s="0">
        <v>0.0087125897407531738</v>
      </c>
      <c r="N3828" s="0">
        <v>0.0021782517433166504</v>
      </c>
      <c r="O3828" s="0">
        <v>0.0021782517433166504</v>
      </c>
      <c r="P3828" s="0">
        <v>0.0031979680061340332</v>
      </c>
      <c r="Q3828" s="0">
        <v>0.0048859715461730957</v>
      </c>
      <c r="R3828" s="0">
        <v>0.0081922411918640137</v>
      </c>
      <c r="S3828" s="0">
        <v>0.0058301091194152832</v>
      </c>
      <c r="T3828" s="0">
        <v>0.0058390498161315918</v>
      </c>
      <c r="U3828" s="0">
        <v>0.003383934497833252</v>
      </c>
      <c r="V3828" s="0">
        <v>0.003383934497833252</v>
      </c>
      <c r="W3828" s="0">
        <v>0.0031979680061340332</v>
      </c>
      <c r="X3828" s="0">
        <v>0.0031979680061340332</v>
      </c>
      <c r="Y3828" s="0">
        <v>0.0019516348838806152</v>
      </c>
      <c r="Z3828" s="0">
        <v>0.0019516348838806152</v>
      </c>
    </row>
    <row xmlns:x14ac="http://schemas.microsoft.com/office/spreadsheetml/2009/9/ac" r="3829" x14ac:dyDescent="0.3">
      <c r="M3829" s="0">
        <v>0.0088860392570495605</v>
      </c>
      <c r="N3829" s="0">
        <v>0.0021009445190429688</v>
      </c>
      <c r="O3829" s="0">
        <v>0.0021009445190429688</v>
      </c>
      <c r="P3829" s="0">
        <v>0.0033320784568786621</v>
      </c>
      <c r="Q3829" s="0">
        <v>0.0048663020133972168</v>
      </c>
      <c r="R3829" s="0">
        <v>0.0082405209541320801</v>
      </c>
      <c r="S3829" s="0">
        <v>0.0057317614555358887</v>
      </c>
      <c r="T3829" s="0">
        <v>0.0057246088981628418</v>
      </c>
      <c r="U3829" s="0">
        <v>0.0034572482109069824</v>
      </c>
      <c r="V3829" s="0">
        <v>0.0034572482109069824</v>
      </c>
      <c r="W3829" s="0">
        <v>0.0033320784568786621</v>
      </c>
      <c r="X3829" s="0">
        <v>0.0033320784568786621</v>
      </c>
      <c r="Y3829" s="0">
        <v>0.0020508766174316406</v>
      </c>
      <c r="Z3829" s="0">
        <v>0.0020508766174316406</v>
      </c>
    </row>
    <row xmlns:x14ac="http://schemas.microsoft.com/office/spreadsheetml/2009/9/ac" r="3830" x14ac:dyDescent="0.3">
      <c r="M3830" s="0">
        <v>0.0090407133102416992</v>
      </c>
      <c r="N3830" s="0">
        <v>0.0020776987075805664</v>
      </c>
      <c r="O3830" s="0">
        <v>0.0020776987075805664</v>
      </c>
      <c r="P3830" s="0">
        <v>0.0034769177436828613</v>
      </c>
      <c r="Q3830" s="0">
        <v>0.0047894120216369629</v>
      </c>
      <c r="R3830" s="0">
        <v>0.0083388686180114746</v>
      </c>
      <c r="S3830" s="0">
        <v>0.0056119561195373535</v>
      </c>
      <c r="T3830" s="0">
        <v>0.0055797696113586426</v>
      </c>
      <c r="U3830" s="0">
        <v>0.0035484433174133301</v>
      </c>
      <c r="V3830" s="0">
        <v>0.0035484433174133301</v>
      </c>
      <c r="W3830" s="0">
        <v>0.0034769177436828613</v>
      </c>
      <c r="X3830" s="0">
        <v>0.0034769177436828613</v>
      </c>
      <c r="Y3830" s="0">
        <v>0.0021393895149230957</v>
      </c>
      <c r="Z3830" s="0">
        <v>0.0021393895149230957</v>
      </c>
    </row>
    <row xmlns:x14ac="http://schemas.microsoft.com/office/spreadsheetml/2009/9/ac" r="3831" x14ac:dyDescent="0.3">
      <c r="M3831" s="0">
        <v>0.0091488957405090332</v>
      </c>
      <c r="N3831" s="0">
        <v>0.0021197199821472168</v>
      </c>
      <c r="O3831" s="0">
        <v>0.0021197199821472168</v>
      </c>
      <c r="P3831" s="0">
        <v>0.0036414265632629395</v>
      </c>
      <c r="Q3831" s="0">
        <v>0.0046839118003845215</v>
      </c>
      <c r="R3831" s="0">
        <v>0.0084497332572937012</v>
      </c>
      <c r="S3831" s="0">
        <v>0.0054635405540466309</v>
      </c>
      <c r="T3831" s="0">
        <v>0.0054188370704650879</v>
      </c>
      <c r="U3831" s="0">
        <v>0.0036575198173522949</v>
      </c>
      <c r="V3831" s="0">
        <v>0.0036575198173522949</v>
      </c>
      <c r="W3831" s="0">
        <v>0.0036414265632629395</v>
      </c>
      <c r="X3831" s="0">
        <v>0.0036414265632629395</v>
      </c>
      <c r="Y3831" s="0">
        <v>0.0022466778755187988</v>
      </c>
      <c r="Z3831" s="0">
        <v>0.0022466778755187988</v>
      </c>
    </row>
    <row xmlns:x14ac="http://schemas.microsoft.com/office/spreadsheetml/2009/9/ac" r="3832" x14ac:dyDescent="0.3">
      <c r="M3832" s="0">
        <v>0.0092096924781799316</v>
      </c>
      <c r="N3832" s="0">
        <v>0.0021876692771911621</v>
      </c>
      <c r="O3832" s="0">
        <v>0.0021876692771911621</v>
      </c>
      <c r="P3832" s="0">
        <v>0.0037809014320373535</v>
      </c>
      <c r="Q3832" s="0">
        <v>0.0045426487922668457</v>
      </c>
      <c r="R3832" s="0">
        <v>0.0086196064949035645</v>
      </c>
      <c r="S3832" s="0">
        <v>0.0052900910377502441</v>
      </c>
      <c r="T3832" s="0">
        <v>0.0052507519721984863</v>
      </c>
      <c r="U3832" s="0">
        <v>0.0038202404975891113</v>
      </c>
      <c r="V3832" s="0">
        <v>0.0038202404975891113</v>
      </c>
      <c r="W3832" s="0">
        <v>0.0037809014320373535</v>
      </c>
      <c r="X3832" s="0">
        <v>0.0037809014320373535</v>
      </c>
      <c r="Y3832" s="0">
        <v>0.0023477077484130859</v>
      </c>
      <c r="Z3832" s="0">
        <v>0.0023477077484130859</v>
      </c>
    </row>
    <row xmlns:x14ac="http://schemas.microsoft.com/office/spreadsheetml/2009/9/ac" r="3833" x14ac:dyDescent="0.3">
      <c r="M3833" s="0">
        <v>0.009200751781463623</v>
      </c>
      <c r="N3833" s="0">
        <v>0.0022779703140258789</v>
      </c>
      <c r="O3833" s="0">
        <v>0.0022779703140258789</v>
      </c>
      <c r="P3833" s="0">
        <v>0.0038810372352600098</v>
      </c>
      <c r="Q3833" s="0">
        <v>0.0043656229972839355</v>
      </c>
      <c r="R3833" s="0">
        <v>0.008800208568572998</v>
      </c>
      <c r="S3833" s="0">
        <v>0.0051398873329162598</v>
      </c>
      <c r="T3833" s="0">
        <v>0.0051094889640808105</v>
      </c>
      <c r="U3833" s="0">
        <v>0.004013359546661377</v>
      </c>
      <c r="V3833" s="0">
        <v>0.004013359546661377</v>
      </c>
      <c r="W3833" s="0">
        <v>0.0038810372352600098</v>
      </c>
      <c r="X3833" s="0">
        <v>0.0038810372352600098</v>
      </c>
      <c r="Y3833" s="0">
        <v>0.0024263858795166016</v>
      </c>
      <c r="Z3833" s="0">
        <v>0.0024263858795166016</v>
      </c>
    </row>
    <row xmlns:x14ac="http://schemas.microsoft.com/office/spreadsheetml/2009/9/ac" r="3834" x14ac:dyDescent="0.3">
      <c r="M3834" s="0">
        <v>0.0091363787651062012</v>
      </c>
      <c r="N3834" s="0">
        <v>0.0023834705352783203</v>
      </c>
      <c r="O3834" s="0">
        <v>0.0023834705352783203</v>
      </c>
      <c r="P3834" s="0">
        <v>0.0039412379264831543</v>
      </c>
      <c r="Q3834" s="0">
        <v>0.0041868090629577637</v>
      </c>
      <c r="R3834" s="0">
        <v>0.0089629292488098145</v>
      </c>
      <c r="S3834" s="0">
        <v>0.0050129294395446777</v>
      </c>
      <c r="T3834" s="0">
        <v>0.0049896836280822754</v>
      </c>
      <c r="U3834" s="0">
        <v>0.0041546225547790527</v>
      </c>
      <c r="V3834" s="0">
        <v>0.0041546225547790527</v>
      </c>
      <c r="W3834" s="0">
        <v>0.0039412379264831543</v>
      </c>
      <c r="X3834" s="0">
        <v>0.0039412379264831543</v>
      </c>
      <c r="Y3834" s="0">
        <v>0.0025095343589782715</v>
      </c>
      <c r="Z3834" s="0">
        <v>0.0025095343589782715</v>
      </c>
    </row>
    <row xmlns:x14ac="http://schemas.microsoft.com/office/spreadsheetml/2009/9/ac" r="3835" x14ac:dyDescent="0.3">
      <c r="M3835" s="0">
        <v>0.0090559124946594238</v>
      </c>
      <c r="N3835" s="0">
        <v>0.0025211572647094727</v>
      </c>
      <c r="O3835" s="0">
        <v>0.0025211572647094727</v>
      </c>
      <c r="P3835" s="0">
        <v>0.0039625167846679688</v>
      </c>
      <c r="Q3835" s="0">
        <v>0.0040419697761535645</v>
      </c>
      <c r="R3835" s="0">
        <v>0.0090834498405456543</v>
      </c>
      <c r="S3835" s="0">
        <v>0.004928886890411377</v>
      </c>
      <c r="T3835" s="0">
        <v>0.004928886890411377</v>
      </c>
      <c r="U3835" s="0">
        <v>0.0042690634727478027</v>
      </c>
      <c r="V3835" s="0">
        <v>0.0042690634727478027</v>
      </c>
      <c r="W3835" s="0">
        <v>0.0039625167846679688</v>
      </c>
      <c r="X3835" s="0">
        <v>0.0039625167846679688</v>
      </c>
      <c r="Y3835" s="0">
        <v>0.0025515556335449219</v>
      </c>
      <c r="Z3835" s="0">
        <v>0.0025515556335449219</v>
      </c>
    </row>
    <row xmlns:x14ac="http://schemas.microsoft.com/office/spreadsheetml/2009/9/ac" r="3836" x14ac:dyDescent="0.3">
      <c r="M3836" s="0">
        <v>0.0089218020439147949</v>
      </c>
      <c r="N3836" s="0">
        <v>0.0026543736457824707</v>
      </c>
      <c r="O3836" s="0">
        <v>0.0026543736457824707</v>
      </c>
      <c r="P3836" s="0">
        <v>0.0039235353469848633</v>
      </c>
      <c r="Q3836" s="0">
        <v>0.0039311051368713379</v>
      </c>
      <c r="R3836" s="0">
        <v>0.0091828107833862305</v>
      </c>
      <c r="S3836" s="0">
        <v>0.004884183406829834</v>
      </c>
      <c r="T3836" s="0">
        <v>0.0049557089805603027</v>
      </c>
      <c r="U3836" s="0">
        <v>0.0043538808822631836</v>
      </c>
      <c r="V3836" s="0">
        <v>0.0043538808822631836</v>
      </c>
      <c r="W3836" s="0">
        <v>0.0039235353469848633</v>
      </c>
      <c r="X3836" s="0">
        <v>0.0039235353469848633</v>
      </c>
      <c r="Y3836" s="0">
        <v>0.0025408267974853516</v>
      </c>
      <c r="Z3836" s="0">
        <v>0.0025408267974853516</v>
      </c>
    </row>
    <row xmlns:x14ac="http://schemas.microsoft.com/office/spreadsheetml/2009/9/ac" r="3837" x14ac:dyDescent="0.3">
      <c r="M3837" s="0">
        <v>0.0087555050849914551</v>
      </c>
      <c r="N3837" s="0">
        <v>0.0027258992195129395</v>
      </c>
      <c r="O3837" s="0">
        <v>0.0027258992195129395</v>
      </c>
      <c r="P3837" s="0">
        <v>0.003844141960144043</v>
      </c>
      <c r="Q3837" s="0">
        <v>0.0038560032844543457</v>
      </c>
      <c r="R3837" s="0">
        <v>0.0092352032661437988</v>
      </c>
      <c r="S3837" s="0">
        <v>0.0048680901527404785</v>
      </c>
      <c r="T3837" s="0">
        <v>0.0050075650215148926</v>
      </c>
      <c r="U3837" s="0">
        <v>0.0043670535087585449</v>
      </c>
      <c r="V3837" s="0">
        <v>0.0043670535087585449</v>
      </c>
      <c r="W3837" s="0">
        <v>0.003844141960144043</v>
      </c>
      <c r="X3837" s="0">
        <v>0.003844141960144043</v>
      </c>
      <c r="Y3837" s="0">
        <v>0.0024737715721130371</v>
      </c>
      <c r="Z3837" s="0">
        <v>0.0024737715721130371</v>
      </c>
    </row>
    <row xmlns:x14ac="http://schemas.microsoft.com/office/spreadsheetml/2009/9/ac" r="3838" x14ac:dyDescent="0.3">
      <c r="M3838" s="0">
        <v>0.0085784792900085449</v>
      </c>
      <c r="N3838" s="0">
        <v>0.0028072595596313477</v>
      </c>
      <c r="O3838" s="0">
        <v>0.0028072595596313477</v>
      </c>
      <c r="P3838" s="0">
        <v>0.0037274956703186035</v>
      </c>
      <c r="Q3838" s="0">
        <v>0.0038381218910217285</v>
      </c>
      <c r="R3838" s="0">
        <v>0.0092159509658813477</v>
      </c>
      <c r="S3838" s="0">
        <v>0.004941403865814209</v>
      </c>
      <c r="T3838" s="0">
        <v>0.0050790905952453613</v>
      </c>
      <c r="U3838" s="0">
        <v>0.0043485164642333984</v>
      </c>
      <c r="V3838" s="0">
        <v>0.0043485164642333984</v>
      </c>
      <c r="W3838" s="0">
        <v>0.0037274956703186035</v>
      </c>
      <c r="X3838" s="0">
        <v>0.0037274956703186035</v>
      </c>
      <c r="Y3838" s="0">
        <v>0.0023933053016662598</v>
      </c>
      <c r="Z3838" s="0">
        <v>0.0023933053016662598</v>
      </c>
    </row>
    <row xmlns:x14ac="http://schemas.microsoft.com/office/spreadsheetml/2009/9/ac" r="3839" x14ac:dyDescent="0.3">
      <c r="M3839" s="0">
        <v>0.0084246993064880371</v>
      </c>
      <c r="N3839" s="0">
        <v>0.0028671622276306152</v>
      </c>
      <c r="O3839" s="0">
        <v>0.0028671622276306152</v>
      </c>
      <c r="P3839" s="0">
        <v>0.0035837292671203613</v>
      </c>
      <c r="Q3839" s="0">
        <v>0.003898918628692627</v>
      </c>
      <c r="R3839" s="0">
        <v>0.0091415047645568848</v>
      </c>
      <c r="S3839" s="0">
        <v>0.005100548267364502</v>
      </c>
      <c r="T3839" s="0">
        <v>0.0052096247673034668</v>
      </c>
      <c r="U3839" s="0">
        <v>0.0042595863342285156</v>
      </c>
      <c r="V3839" s="0">
        <v>0.0042595863342285156</v>
      </c>
      <c r="W3839" s="0">
        <v>0.0035837292671203613</v>
      </c>
      <c r="X3839" s="0">
        <v>0.0035837292671203613</v>
      </c>
      <c r="Y3839" s="0">
        <v>0.0022305846214294434</v>
      </c>
      <c r="Z3839" s="0">
        <v>0.0022305846214294434</v>
      </c>
    </row>
    <row xmlns:x14ac="http://schemas.microsoft.com/office/spreadsheetml/2009/9/ac" r="3840" x14ac:dyDescent="0.3">
      <c r="M3840" s="0">
        <v>0.0083120465278625488</v>
      </c>
      <c r="N3840" s="0">
        <v>0.0028626918792724609</v>
      </c>
      <c r="O3840" s="0">
        <v>0.0028626918792724609</v>
      </c>
      <c r="P3840" s="0">
        <v>0.0034036040306091309</v>
      </c>
      <c r="Q3840" s="0">
        <v>0.0039901137351989746</v>
      </c>
      <c r="R3840" s="0">
        <v>0.0090523362159729004</v>
      </c>
      <c r="S3840" s="0">
        <v>0.0053115487098693848</v>
      </c>
      <c r="T3840" s="0">
        <v>0.0053347945213317871</v>
      </c>
      <c r="U3840" s="0">
        <v>0.00414276123046875</v>
      </c>
      <c r="V3840" s="0">
        <v>0.00414276123046875</v>
      </c>
      <c r="W3840" s="0">
        <v>0.0034036040306091309</v>
      </c>
      <c r="X3840" s="0">
        <v>0.0034036040306091309</v>
      </c>
      <c r="Y3840" s="0">
        <v>0.0020982623100280762</v>
      </c>
      <c r="Z3840" s="0">
        <v>0.0020982623100280762</v>
      </c>
    </row>
    <row xmlns:x14ac="http://schemas.microsoft.com/office/spreadsheetml/2009/9/ac" r="3841" x14ac:dyDescent="0.3">
      <c r="M3841" s="0">
        <v>0.0082351565361022949</v>
      </c>
      <c r="N3841" s="0">
        <v>0.0028260350227355957</v>
      </c>
      <c r="O3841" s="0">
        <v>0.0028260350227355957</v>
      </c>
      <c r="P3841" s="0">
        <v>0.0032467246055603027</v>
      </c>
      <c r="Q3841" s="0">
        <v>0.0041045546531677246</v>
      </c>
      <c r="R3841" s="0">
        <v>0.0089088082313537598</v>
      </c>
      <c r="S3841" s="0">
        <v>0.0054921507835388184</v>
      </c>
      <c r="T3841" s="0">
        <v>0.0054706931114196777</v>
      </c>
      <c r="U3841" s="0">
        <v>0.0039842724800109863</v>
      </c>
      <c r="V3841" s="0">
        <v>0.0039842724800109863</v>
      </c>
      <c r="W3841" s="0">
        <v>0.0032467246055603027</v>
      </c>
      <c r="X3841" s="0">
        <v>0.0032467246055603027</v>
      </c>
      <c r="Y3841" s="0">
        <v>0.0020213723182678223</v>
      </c>
      <c r="Z3841" s="0">
        <v>0.0020213723182678223</v>
      </c>
    </row>
    <row xmlns:x14ac="http://schemas.microsoft.com/office/spreadsheetml/2009/9/ac" r="3842" x14ac:dyDescent="0.3">
      <c r="M3842" s="0">
        <v>0.0082083344459533691</v>
      </c>
      <c r="N3842" s="0">
        <v>0.002754509449005127</v>
      </c>
      <c r="O3842" s="0">
        <v>0.002754509449005127</v>
      </c>
      <c r="P3842" s="0">
        <v>0.0031295418739318848</v>
      </c>
      <c r="Q3842" s="0">
        <v>0.0042815804481506348</v>
      </c>
      <c r="R3842" s="0">
        <v>0.0087416768074035645</v>
      </c>
      <c r="S3842" s="0">
        <v>0.0056316256523132324</v>
      </c>
      <c r="T3842" s="0">
        <v>0.0056226849555969238</v>
      </c>
      <c r="U3842" s="0">
        <v>0.0037813782691955566</v>
      </c>
      <c r="V3842" s="0">
        <v>0.0037813782691955566</v>
      </c>
      <c r="W3842" s="0">
        <v>0.0031295418739318848</v>
      </c>
      <c r="X3842" s="0">
        <v>0.0031295418739318848</v>
      </c>
      <c r="Y3842" s="0">
        <v>0.0018872618675231934</v>
      </c>
      <c r="Z3842" s="0">
        <v>0.0018872618675231934</v>
      </c>
    </row>
    <row xmlns:x14ac="http://schemas.microsoft.com/office/spreadsheetml/2009/9/ac" r="3843" x14ac:dyDescent="0.3">
      <c r="M3843" s="0">
        <v>0.0082333683967590332</v>
      </c>
      <c r="N3843" s="0">
        <v>0.0026418566703796387</v>
      </c>
      <c r="O3843" s="0">
        <v>0.0026418566703796387</v>
      </c>
      <c r="P3843" s="0">
        <v>0.0030410885810852051</v>
      </c>
      <c r="Q3843" s="0">
        <v>0.0044818520545959473</v>
      </c>
      <c r="R3843" s="0">
        <v>0.0085811614990234375</v>
      </c>
      <c r="S3843" s="0">
        <v>0.0057693123817443848</v>
      </c>
      <c r="T3843" s="0">
        <v>0.0057442784309387207</v>
      </c>
      <c r="U3843" s="0">
        <v>0.003625333309173584</v>
      </c>
      <c r="V3843" s="0">
        <v>0.003625333309173584</v>
      </c>
      <c r="W3843" s="0">
        <v>0.0030410885810852051</v>
      </c>
      <c r="X3843" s="0">
        <v>0.0030410885810852051</v>
      </c>
      <c r="Y3843" s="0">
        <v>0.0018085837364196777</v>
      </c>
      <c r="Z3843" s="0">
        <v>0.0018085837364196777</v>
      </c>
    </row>
    <row xmlns:x14ac="http://schemas.microsoft.com/office/spreadsheetml/2009/9/ac" r="3844" x14ac:dyDescent="0.3">
      <c r="M3844" s="0">
        <v>0.0083227753639221191</v>
      </c>
      <c r="N3844" s="0">
        <v>0.0025131106376647949</v>
      </c>
      <c r="O3844" s="0">
        <v>0.0025131106376647949</v>
      </c>
      <c r="P3844" s="0">
        <v>0.0029905438423156738</v>
      </c>
      <c r="Q3844" s="0">
        <v>0.004623115062713623</v>
      </c>
      <c r="R3844" s="0">
        <v>0.0084157586097717285</v>
      </c>
      <c r="S3844" s="0">
        <v>0.0058575868606567383</v>
      </c>
      <c r="T3844" s="0">
        <v>0.0058282613754272461</v>
      </c>
      <c r="U3844" s="0">
        <v>0.003506004810333252</v>
      </c>
      <c r="V3844" s="0">
        <v>0.003506004810333252</v>
      </c>
      <c r="W3844" s="0">
        <v>0.0029905438423156738</v>
      </c>
      <c r="X3844" s="0">
        <v>0.0029905438423156738</v>
      </c>
      <c r="Y3844" s="0">
        <v>0.0018032193183898926</v>
      </c>
      <c r="Z3844" s="0">
        <v>0.0018032193183898926</v>
      </c>
    </row>
    <row xmlns:x14ac="http://schemas.microsoft.com/office/spreadsheetml/2009/9/ac" r="3845" x14ac:dyDescent="0.3">
      <c r="M3845" s="0">
        <v>0.0084246993064880371</v>
      </c>
      <c r="N3845" s="0">
        <v>0.002379000186920166</v>
      </c>
      <c r="O3845" s="0">
        <v>0.002379000186920166</v>
      </c>
      <c r="P3845" s="0">
        <v>0.0029968023300170898</v>
      </c>
      <c r="Q3845" s="0">
        <v>0.0047679543495178223</v>
      </c>
      <c r="R3845" s="0">
        <v>0.0082923769950866699</v>
      </c>
      <c r="S3845" s="0">
        <v>0.0058963894844055176</v>
      </c>
      <c r="T3845" s="0">
        <v>0.0058591365814208984</v>
      </c>
      <c r="U3845" s="0">
        <v>0.0034130215644836426</v>
      </c>
      <c r="V3845" s="0">
        <v>0.0034130215644836426</v>
      </c>
      <c r="W3845" s="0">
        <v>0.0029968023300170898</v>
      </c>
      <c r="X3845" s="0">
        <v>0.0029968023300170898</v>
      </c>
      <c r="Y3845" s="0">
        <v>0.0018371939659118652</v>
      </c>
      <c r="Z3845" s="0">
        <v>0.0018371939659118652</v>
      </c>
    </row>
    <row xmlns:x14ac="http://schemas.microsoft.com/office/spreadsheetml/2009/9/ac" r="3846" x14ac:dyDescent="0.3">
      <c r="M3846" s="0">
        <v>0.0085766911506652832</v>
      </c>
      <c r="N3846" s="0">
        <v>0.0022699236869812012</v>
      </c>
      <c r="O3846" s="0">
        <v>0.0022699236869812012</v>
      </c>
      <c r="P3846" s="0">
        <v>0.003078162670135498</v>
      </c>
      <c r="Q3846" s="0">
        <v>0.0048611760139465332</v>
      </c>
      <c r="R3846" s="0">
        <v>0.0082181692123413086</v>
      </c>
      <c r="S3846" s="0">
        <v>0.0059053301811218262</v>
      </c>
      <c r="T3846" s="0">
        <v>0.0058436393737792969</v>
      </c>
      <c r="U3846" s="0">
        <v>0.0033691525459289551</v>
      </c>
      <c r="V3846" s="0">
        <v>0.0033691525459289551</v>
      </c>
      <c r="W3846" s="0">
        <v>0.003078162670135498</v>
      </c>
      <c r="X3846" s="0">
        <v>0.003078162670135498</v>
      </c>
      <c r="Y3846" s="0">
        <v>0.0019158720970153809</v>
      </c>
      <c r="Z3846" s="0">
        <v>0.0019158720970153809</v>
      </c>
    </row>
    <row xmlns:x14ac="http://schemas.microsoft.com/office/spreadsheetml/2009/9/ac" r="3847" x14ac:dyDescent="0.3">
      <c r="M3847" s="0">
        <v>0.0087519288063049316</v>
      </c>
      <c r="N3847" s="0">
        <v>0.002182304859161377</v>
      </c>
      <c r="O3847" s="0">
        <v>0.002182304859161377</v>
      </c>
      <c r="P3847" s="0">
        <v>0.0031720399856567383</v>
      </c>
      <c r="Q3847" s="0">
        <v>0.0049018263816833496</v>
      </c>
      <c r="R3847" s="0">
        <v>0.0081877708435058594</v>
      </c>
      <c r="S3847" s="0">
        <v>0.005850672721862793</v>
      </c>
      <c r="T3847" s="0">
        <v>0.0057793855667114258</v>
      </c>
      <c r="U3847" s="0">
        <v>0.0033830404281616211</v>
      </c>
      <c r="V3847" s="0">
        <v>0.0033830404281616211</v>
      </c>
      <c r="W3847" s="0">
        <v>0.0031720399856567383</v>
      </c>
      <c r="X3847" s="0">
        <v>0.0031720399856567383</v>
      </c>
      <c r="Y3847" s="0">
        <v>0.0020017027854919434</v>
      </c>
      <c r="Z3847" s="0">
        <v>0.0020017027854919434</v>
      </c>
    </row>
    <row xmlns:x14ac="http://schemas.microsoft.com/office/spreadsheetml/2009/9/ac" r="3848" x14ac:dyDescent="0.3">
      <c r="M3848" s="0">
        <v>0.0089271664619445801</v>
      </c>
      <c r="N3848" s="0">
        <v>0.0021358132362365723</v>
      </c>
      <c r="O3848" s="0">
        <v>0.0021358132362365723</v>
      </c>
      <c r="P3848" s="0">
        <v>0.0032963156700134277</v>
      </c>
      <c r="Q3848" s="0">
        <v>0.0048934817314147949</v>
      </c>
      <c r="R3848" s="0">
        <v>0.0082262158393859863</v>
      </c>
      <c r="S3848" s="0">
        <v>0.0057281851768493652</v>
      </c>
      <c r="T3848" s="0">
        <v>0.0056712031364440918</v>
      </c>
      <c r="U3848" s="0">
        <v>0.0034581422805786133</v>
      </c>
      <c r="V3848" s="0">
        <v>0.0034581422805786133</v>
      </c>
      <c r="W3848" s="0">
        <v>0.0032963156700134277</v>
      </c>
      <c r="X3848" s="0">
        <v>0.0032963156700134277</v>
      </c>
      <c r="Y3848" s="0">
        <v>0.0020911097526550293</v>
      </c>
      <c r="Z3848" s="0">
        <v>0.0020911097526550293</v>
      </c>
    </row>
    <row xmlns:x14ac="http://schemas.microsoft.com/office/spreadsheetml/2009/9/ac" r="3849" x14ac:dyDescent="0.3">
      <c r="M3849" s="0">
        <v>0.0090771913528442383</v>
      </c>
      <c r="N3849" s="0">
        <v>0.0021018385887145996</v>
      </c>
      <c r="O3849" s="0">
        <v>0.0021018385887145996</v>
      </c>
      <c r="P3849" s="0">
        <v>0.0034885406494140625</v>
      </c>
      <c r="Q3849" s="0">
        <v>0.0048092007637023926</v>
      </c>
      <c r="R3849" s="0">
        <v>0.00832366943359375</v>
      </c>
      <c r="S3849" s="0">
        <v>0.0055726170539855957</v>
      </c>
      <c r="T3849" s="0">
        <v>0.0055457949638366699</v>
      </c>
      <c r="U3849" s="0">
        <v>0.0035654306411743164</v>
      </c>
      <c r="V3849" s="0">
        <v>0.0035654306411743164</v>
      </c>
      <c r="W3849" s="0">
        <v>0.0034885406494140625</v>
      </c>
      <c r="X3849" s="0">
        <v>0.0034885406494140625</v>
      </c>
      <c r="Y3849" s="0">
        <v>0.0021644234657287598</v>
      </c>
      <c r="Z3849" s="0">
        <v>0.0021644234657287598</v>
      </c>
    </row>
    <row xmlns:x14ac="http://schemas.microsoft.com/office/spreadsheetml/2009/9/ac" r="3850" x14ac:dyDescent="0.3">
      <c r="M3850" s="0">
        <v>0.0091840624809265137</v>
      </c>
      <c r="N3850" s="0">
        <v>0.0021304488182067871</v>
      </c>
      <c r="O3850" s="0">
        <v>0.0021304488182067871</v>
      </c>
      <c r="P3850" s="0">
        <v>0.003701329231262207</v>
      </c>
      <c r="Q3850" s="0">
        <v>0.0046995282173156738</v>
      </c>
      <c r="R3850" s="0">
        <v>0.0084354281425476074</v>
      </c>
      <c r="S3850" s="0">
        <v>0.0053969025611877441</v>
      </c>
      <c r="T3850" s="0">
        <v>0.0053839683532714844</v>
      </c>
      <c r="U3850" s="0">
        <v>0.0037057995796203613</v>
      </c>
      <c r="V3850" s="0">
        <v>0.0037057995796203613</v>
      </c>
      <c r="W3850" s="0">
        <v>0.003701329231262207</v>
      </c>
      <c r="X3850" s="0">
        <v>0.003701329231262207</v>
      </c>
      <c r="Y3850" s="0">
        <v>0.002264559268951416</v>
      </c>
      <c r="Z3850" s="0">
        <v>0.002264559268951416</v>
      </c>
    </row>
    <row xmlns:x14ac="http://schemas.microsoft.com/office/spreadsheetml/2009/9/ac" r="3851" x14ac:dyDescent="0.3">
      <c r="M3851" s="0">
        <v>0.0092482566833496094</v>
      </c>
      <c r="N3851" s="0">
        <v>0.0021966099739074707</v>
      </c>
      <c r="O3851" s="0">
        <v>0.0021966099739074707</v>
      </c>
      <c r="P3851" s="0">
        <v>0.0038524270057678223</v>
      </c>
      <c r="Q3851" s="0">
        <v>0.0045546889305114746</v>
      </c>
      <c r="R3851" s="0">
        <v>0.0086008310317993164</v>
      </c>
      <c r="S3851" s="0">
        <v>0.0052167773246765137</v>
      </c>
      <c r="T3851" s="0">
        <v>0.0052140951156616211</v>
      </c>
      <c r="U3851" s="0">
        <v>0.0038872957229614258</v>
      </c>
      <c r="V3851" s="0">
        <v>0.0038872957229614258</v>
      </c>
      <c r="W3851" s="0">
        <v>0.0038524270057678223</v>
      </c>
      <c r="X3851" s="0">
        <v>0.0038524270057678223</v>
      </c>
      <c r="Y3851" s="0">
        <v>0.0023629069328308105</v>
      </c>
      <c r="Z3851" s="0">
        <v>0.0023629069328308105</v>
      </c>
    </row>
    <row xmlns:x14ac="http://schemas.microsoft.com/office/spreadsheetml/2009/9/ac" r="3852" x14ac:dyDescent="0.3">
      <c r="M3852" s="0">
        <v>0.0092449784278869629</v>
      </c>
      <c r="N3852" s="0">
        <v>0.0022949576377868652</v>
      </c>
      <c r="O3852" s="0">
        <v>0.0022949576377868652</v>
      </c>
      <c r="P3852" s="0">
        <v>0.0039632916450500488</v>
      </c>
      <c r="Q3852" s="0">
        <v>0.0043526291847229004</v>
      </c>
      <c r="R3852" s="0">
        <v>0.0087680220603942871</v>
      </c>
      <c r="S3852" s="0">
        <v>0.0050724148750305176</v>
      </c>
      <c r="T3852" s="0">
        <v>0.0050804018974304199</v>
      </c>
      <c r="U3852" s="0">
        <v>0.0040795207023620605</v>
      </c>
      <c r="V3852" s="0">
        <v>0.0040795207023620605</v>
      </c>
      <c r="W3852" s="0">
        <v>0.0039632916450500488</v>
      </c>
      <c r="X3852" s="0">
        <v>0.0039632916450500488</v>
      </c>
      <c r="Y3852" s="0">
        <v>0.0024433732032775879</v>
      </c>
      <c r="Z3852" s="0">
        <v>0.0024433732032775879</v>
      </c>
    </row>
    <row xmlns:x14ac="http://schemas.microsoft.com/office/spreadsheetml/2009/9/ac" r="3853" x14ac:dyDescent="0.3">
      <c r="M3853" s="0">
        <v>0.0091801881790161133</v>
      </c>
      <c r="N3853" s="0">
        <v>0.002411186695098877</v>
      </c>
      <c r="O3853" s="0">
        <v>0.002411186695098877</v>
      </c>
      <c r="P3853" s="0">
        <v>0.0040088891983032227</v>
      </c>
      <c r="Q3853" s="0">
        <v>0.0041720271110534668</v>
      </c>
      <c r="R3853" s="0">
        <v>0.0089244842529296875</v>
      </c>
      <c r="S3853" s="0">
        <v>0.0049583911895751953</v>
      </c>
      <c r="T3853" s="0">
        <v>0.0049713253974914551</v>
      </c>
      <c r="U3853" s="0">
        <v>0.004191279411315918</v>
      </c>
      <c r="V3853" s="0">
        <v>0.004191279411315918</v>
      </c>
      <c r="W3853" s="0">
        <v>0.0040088891983032227</v>
      </c>
      <c r="X3853" s="0">
        <v>0.0040088891983032227</v>
      </c>
      <c r="Y3853" s="0">
        <v>0.0025005936622619629</v>
      </c>
      <c r="Z3853" s="0">
        <v>0.0025005936622619629</v>
      </c>
    </row>
    <row xmlns:x14ac="http://schemas.microsoft.com/office/spreadsheetml/2009/9/ac" r="3854" x14ac:dyDescent="0.3">
      <c r="M3854" s="0">
        <v>0.0090959072113037109</v>
      </c>
      <c r="N3854" s="0">
        <v>0.0025470852851867676</v>
      </c>
      <c r="O3854" s="0">
        <v>0.0025470852851867676</v>
      </c>
      <c r="P3854" s="0">
        <v>0.0040008425712585449</v>
      </c>
      <c r="Q3854" s="0">
        <v>0.0040214061737060547</v>
      </c>
      <c r="R3854" s="0">
        <v>0.0090630650520324707</v>
      </c>
      <c r="S3854" s="0">
        <v>0.0048832893371582031</v>
      </c>
      <c r="T3854" s="0">
        <v>0.0049253106117248535</v>
      </c>
      <c r="U3854" s="0">
        <v>0.0042949914932250977</v>
      </c>
      <c r="V3854" s="0">
        <v>0.0042949914932250977</v>
      </c>
      <c r="W3854" s="0">
        <v>0.0040008425712585449</v>
      </c>
      <c r="X3854" s="0">
        <v>0.0040008425712585449</v>
      </c>
      <c r="Y3854" s="0">
        <v>0.0025488734245300293</v>
      </c>
      <c r="Z3854" s="0">
        <v>0.0025488734245300293</v>
      </c>
    </row>
    <row xmlns:x14ac="http://schemas.microsoft.com/office/spreadsheetml/2009/9/ac" r="3855" x14ac:dyDescent="0.3">
      <c r="M3855" s="0">
        <v>0.0089570879936218262</v>
      </c>
      <c r="N3855" s="0">
        <v>0.0026579499244689941</v>
      </c>
      <c r="O3855" s="0">
        <v>0.0026579499244689941</v>
      </c>
      <c r="P3855" s="0">
        <v>0.0039489865303039551</v>
      </c>
      <c r="Q3855" s="0">
        <v>0.0039073824882507324</v>
      </c>
      <c r="R3855" s="0">
        <v>0.0091399550437927246</v>
      </c>
      <c r="S3855" s="0">
        <v>0.0048663020133972168</v>
      </c>
      <c r="T3855" s="0">
        <v>0.0049574971199035645</v>
      </c>
      <c r="U3855" s="0">
        <v>0.0043620467185974121</v>
      </c>
      <c r="V3855" s="0">
        <v>0.0043620467185974121</v>
      </c>
      <c r="W3855" s="0">
        <v>0.0039489865303039551</v>
      </c>
      <c r="X3855" s="0">
        <v>0.0039489865303039551</v>
      </c>
      <c r="Y3855" s="0">
        <v>0.0025281906127929688</v>
      </c>
      <c r="Z3855" s="0">
        <v>0.0025281906127929688</v>
      </c>
    </row>
    <row xmlns:x14ac="http://schemas.microsoft.com/office/spreadsheetml/2009/9/ac" r="3856" x14ac:dyDescent="0.3">
      <c r="M3856" s="0">
        <v>0.0087662339210510254</v>
      </c>
      <c r="N3856" s="0">
        <v>0.002722322940826416</v>
      </c>
      <c r="O3856" s="0">
        <v>0.002722322940826416</v>
      </c>
      <c r="P3856" s="0">
        <v>0.0038363337516784668</v>
      </c>
      <c r="Q3856" s="0">
        <v>0.0038336515426635742</v>
      </c>
      <c r="R3856" s="0">
        <v>0.0091953873634338379</v>
      </c>
      <c r="S3856" s="0">
        <v>0.004896700382232666</v>
      </c>
      <c r="T3856" s="0">
        <v>0.0050218701362609863</v>
      </c>
      <c r="U3856" s="0">
        <v>0.0043835043907165527</v>
      </c>
      <c r="V3856" s="0">
        <v>0.0043835043907165527</v>
      </c>
      <c r="W3856" s="0">
        <v>0.0038363337516784668</v>
      </c>
      <c r="X3856" s="0">
        <v>0.0038363337516784668</v>
      </c>
      <c r="Y3856" s="0">
        <v>0.002460479736328125</v>
      </c>
      <c r="Z3856" s="0">
        <v>0.002460479736328125</v>
      </c>
    </row>
    <row xmlns:x14ac="http://schemas.microsoft.com/office/spreadsheetml/2009/9/ac" r="3857" x14ac:dyDescent="0.3">
      <c r="M3857" s="0">
        <v>0.0085940957069396973</v>
      </c>
      <c r="N3857" s="0">
        <v>0.0028153061866760254</v>
      </c>
      <c r="O3857" s="0">
        <v>0.0028153061866760254</v>
      </c>
      <c r="P3857" s="0">
        <v>0.003682553768157959</v>
      </c>
      <c r="Q3857" s="0">
        <v>0.0038327574729919434</v>
      </c>
      <c r="R3857" s="0">
        <v>0.009175717830657959</v>
      </c>
      <c r="S3857" s="0">
        <v>0.0049959421157836914</v>
      </c>
      <c r="T3857" s="0">
        <v>0.0051059126853942871</v>
      </c>
      <c r="U3857" s="0">
        <v>0.0043477416038513184</v>
      </c>
      <c r="V3857" s="0">
        <v>0.0043477416038513184</v>
      </c>
      <c r="W3857" s="0">
        <v>0.003682553768157959</v>
      </c>
      <c r="X3857" s="0">
        <v>0.003682553768157959</v>
      </c>
      <c r="Y3857" s="0">
        <v>0.0023733973503112793</v>
      </c>
      <c r="Z3857" s="0">
        <v>0.0023733973503112793</v>
      </c>
    </row>
    <row xmlns:x14ac="http://schemas.microsoft.com/office/spreadsheetml/2009/9/ac" r="3858" x14ac:dyDescent="0.3">
      <c r="M3858" s="0">
        <v>0.0084376931190490723</v>
      </c>
      <c r="N3858" s="0">
        <v>0.0028778910636901855</v>
      </c>
      <c r="O3858" s="0">
        <v>0.0028778910636901855</v>
      </c>
      <c r="P3858" s="0">
        <v>0.0035448670387268066</v>
      </c>
      <c r="Q3858" s="0">
        <v>0.0039060711860656738</v>
      </c>
      <c r="R3858" s="0">
        <v>0.009105980396270752</v>
      </c>
      <c r="S3858" s="0">
        <v>0.0051434636116027832</v>
      </c>
      <c r="T3858" s="0">
        <v>0.0052453875541687012</v>
      </c>
      <c r="U3858" s="0">
        <v>0.0042565464973449707</v>
      </c>
      <c r="V3858" s="0">
        <v>0.0042565464973449707</v>
      </c>
      <c r="W3858" s="0">
        <v>0.0035448670387268066</v>
      </c>
      <c r="X3858" s="0">
        <v>0.0035448670387268066</v>
      </c>
      <c r="Y3858" s="0">
        <v>0.0022489428520202637</v>
      </c>
      <c r="Z3858" s="0">
        <v>0.0022489428520202637</v>
      </c>
    </row>
    <row xmlns:x14ac="http://schemas.microsoft.com/office/spreadsheetml/2009/9/ac" r="3859" x14ac:dyDescent="0.3">
      <c r="M3859" s="0">
        <v>0.0083263516426086426</v>
      </c>
      <c r="N3859" s="0">
        <v>0.002868354320526123</v>
      </c>
      <c r="O3859" s="0">
        <v>0.002868354320526123</v>
      </c>
      <c r="P3859" s="0">
        <v>0.0033767819404602051</v>
      </c>
      <c r="Q3859" s="0">
        <v>0.0039865374565124512</v>
      </c>
      <c r="R3859" s="0">
        <v>0.0090201497077941895</v>
      </c>
      <c r="S3859" s="0">
        <v>0.0053187012672424316</v>
      </c>
      <c r="T3859" s="0">
        <v>0.0053616166114807129</v>
      </c>
      <c r="U3859" s="0">
        <v>0.0041349530220031738</v>
      </c>
      <c r="V3859" s="0">
        <v>0.0041349530220031738</v>
      </c>
      <c r="W3859" s="0">
        <v>0.0033767819404602051</v>
      </c>
      <c r="X3859" s="0">
        <v>0.0033767819404602051</v>
      </c>
      <c r="Y3859" s="0">
        <v>0.0021328926086425781</v>
      </c>
      <c r="Z3859" s="0">
        <v>0.0021328926086425781</v>
      </c>
    </row>
    <row xmlns:x14ac="http://schemas.microsoft.com/office/spreadsheetml/2009/9/ac" r="3860" x14ac:dyDescent="0.3">
      <c r="M3860" s="0">
        <v>0.0082637667655944824</v>
      </c>
      <c r="N3860" s="0">
        <v>0.0028123259544372559</v>
      </c>
      <c r="O3860" s="0">
        <v>0.0028123259544372559</v>
      </c>
      <c r="P3860" s="0">
        <v>0.0032319426536560059</v>
      </c>
      <c r="Q3860" s="0">
        <v>0.0041054487228393555</v>
      </c>
      <c r="R3860" s="0">
        <v>0.0088878273963928223</v>
      </c>
      <c r="S3860" s="0">
        <v>0.0054787397384643555</v>
      </c>
      <c r="T3860" s="0">
        <v>0.0054912567138671875</v>
      </c>
      <c r="U3860" s="0">
        <v>0.0039883255958557129</v>
      </c>
      <c r="V3860" s="0">
        <v>0.0039883255958557129</v>
      </c>
      <c r="W3860" s="0">
        <v>0.0032319426536560059</v>
      </c>
      <c r="X3860" s="0">
        <v>0.0032319426536560059</v>
      </c>
      <c r="Y3860" s="0">
        <v>0.0020410418510437012</v>
      </c>
      <c r="Z3860" s="0">
        <v>0.0020410418510437012</v>
      </c>
    </row>
    <row xmlns:x14ac="http://schemas.microsoft.com/office/spreadsheetml/2009/9/ac" r="3861" x14ac:dyDescent="0.3">
      <c r="M3861" s="0">
        <v>0.0082414150238037109</v>
      </c>
      <c r="N3861" s="0">
        <v>0.0027292370796203613</v>
      </c>
      <c r="O3861" s="0">
        <v>0.0027292370796203613</v>
      </c>
      <c r="P3861" s="0">
        <v>0.0031210780143737793</v>
      </c>
      <c r="Q3861" s="0">
        <v>0.004311978816986084</v>
      </c>
      <c r="R3861" s="0">
        <v>0.0087215304374694824</v>
      </c>
      <c r="S3861" s="0">
        <v>0.0056146383285522461</v>
      </c>
      <c r="T3861" s="0">
        <v>0.0056334137916564941</v>
      </c>
      <c r="U3861" s="0">
        <v>0.0038023591041564941</v>
      </c>
      <c r="V3861" s="0">
        <v>0.0038023591041564941</v>
      </c>
      <c r="W3861" s="0">
        <v>0.0031210780143737793</v>
      </c>
      <c r="X3861" s="0">
        <v>0.0031210780143737793</v>
      </c>
      <c r="Y3861" s="0">
        <v>0.0019431710243225098</v>
      </c>
      <c r="Z3861" s="0">
        <v>0.0019431710243225098</v>
      </c>
    </row>
    <row xmlns:x14ac="http://schemas.microsoft.com/office/spreadsheetml/2009/9/ac" r="3862" x14ac:dyDescent="0.3">
      <c r="M3862" s="0">
        <v>0.0082637667655944824</v>
      </c>
      <c r="N3862" s="0">
        <v>0.0025976300239562988</v>
      </c>
      <c r="O3862" s="0">
        <v>0.0025976300239562988</v>
      </c>
      <c r="P3862" s="0">
        <v>0.0030513405799865723</v>
      </c>
      <c r="Q3862" s="0">
        <v>0.0045274496078491211</v>
      </c>
      <c r="R3862" s="0">
        <v>0.008558809757232666</v>
      </c>
      <c r="S3862" s="0">
        <v>0.0057559013366699219</v>
      </c>
      <c r="T3862" s="0">
        <v>0.0057469606399536133</v>
      </c>
      <c r="U3862" s="0">
        <v>0.0036521553993225098</v>
      </c>
      <c r="V3862" s="0">
        <v>0.0036521553993225098</v>
      </c>
      <c r="W3862" s="0">
        <v>0.0030513405799865723</v>
      </c>
      <c r="X3862" s="0">
        <v>0.0030513405799865723</v>
      </c>
      <c r="Y3862" s="0">
        <v>0.0018770098686218262</v>
      </c>
      <c r="Z3862" s="0">
        <v>0.0018770098686218262</v>
      </c>
    </row>
    <row xmlns:x14ac="http://schemas.microsoft.com/office/spreadsheetml/2009/9/ac" r="3863" x14ac:dyDescent="0.3">
      <c r="M3863" s="0">
        <v>0.0083522796630859375</v>
      </c>
      <c r="N3863" s="0">
        <v>0.002484738826751709</v>
      </c>
      <c r="O3863" s="0">
        <v>0.002484738826751709</v>
      </c>
      <c r="P3863" s="0">
        <v>0.0030316710472106934</v>
      </c>
      <c r="Q3863" s="0">
        <v>0.0046812295913696289</v>
      </c>
      <c r="R3863" s="0">
        <v>0.0084086060523986816</v>
      </c>
      <c r="S3863" s="0">
        <v>0.005856931209564209</v>
      </c>
      <c r="T3863" s="0">
        <v>0.0058336853981018066</v>
      </c>
      <c r="U3863" s="0">
        <v>0.0035287737846374512</v>
      </c>
      <c r="V3863" s="0">
        <v>0.0035287737846374512</v>
      </c>
      <c r="W3863" s="0">
        <v>0.0030316710472106934</v>
      </c>
      <c r="X3863" s="0">
        <v>0.0030316710472106934</v>
      </c>
      <c r="Y3863" s="0">
        <v>0.0018483996391296387</v>
      </c>
      <c r="Z3863" s="0">
        <v>0.0018483996391296387</v>
      </c>
    </row>
    <row xmlns:x14ac="http://schemas.microsoft.com/office/spreadsheetml/2009/9/ac" r="3864" x14ac:dyDescent="0.3">
      <c r="M3864" s="0">
        <v>0.0084622502326965332</v>
      </c>
      <c r="N3864" s="0">
        <v>0.0023933053016662598</v>
      </c>
      <c r="O3864" s="0">
        <v>0.0023933053016662598</v>
      </c>
      <c r="P3864" s="0">
        <v>0.0030584931373596191</v>
      </c>
      <c r="Q3864" s="0">
        <v>0.0048055052757263184</v>
      </c>
      <c r="R3864" s="0">
        <v>0.0082995295524597168</v>
      </c>
      <c r="S3864" s="0">
        <v>0.0058855414390563965</v>
      </c>
      <c r="T3864" s="0">
        <v>0.0058605074882507324</v>
      </c>
      <c r="U3864" s="0">
        <v>0.0034340023994445801</v>
      </c>
      <c r="V3864" s="0">
        <v>0.0034340023994445801</v>
      </c>
      <c r="W3864" s="0">
        <v>0.0030584931373596191</v>
      </c>
      <c r="X3864" s="0">
        <v>0.0030584931373596191</v>
      </c>
      <c r="Y3864" s="0">
        <v>0.0018492341041564941</v>
      </c>
      <c r="Z3864" s="0">
        <v>0.0018492341041564941</v>
      </c>
    </row>
    <row xmlns:x14ac="http://schemas.microsoft.com/office/spreadsheetml/2009/9/ac" r="3865" x14ac:dyDescent="0.3">
      <c r="M3865" s="0">
        <v>0.0086330175399780273</v>
      </c>
      <c r="N3865" s="0">
        <v>0.0022801756858825684</v>
      </c>
      <c r="O3865" s="0">
        <v>0.0022801756858825684</v>
      </c>
      <c r="P3865" s="0">
        <v>0.0031371712684631348</v>
      </c>
      <c r="Q3865" s="0">
        <v>0.004877924919128418</v>
      </c>
      <c r="R3865" s="0">
        <v>0.0082351565361022949</v>
      </c>
      <c r="S3865" s="0">
        <v>0.0058658719062805176</v>
      </c>
      <c r="T3865" s="0">
        <v>0.0058479905128479004</v>
      </c>
      <c r="U3865" s="0">
        <v>0.0033910870552062988</v>
      </c>
      <c r="V3865" s="0">
        <v>0.0033910870552062988</v>
      </c>
      <c r="W3865" s="0">
        <v>0.0031371712684631348</v>
      </c>
      <c r="X3865" s="0">
        <v>0.0031371712684631348</v>
      </c>
      <c r="Y3865" s="0">
        <v>0.0018917322158813477</v>
      </c>
      <c r="Z3865" s="0">
        <v>0.0018917322158813477</v>
      </c>
    </row>
    <row xmlns:x14ac="http://schemas.microsoft.com/office/spreadsheetml/2009/9/ac" r="3866" x14ac:dyDescent="0.3">
      <c r="M3866" s="0">
        <v>0.0088019967079162598</v>
      </c>
      <c r="N3866" s="0">
        <v>0.0021653175354003906</v>
      </c>
      <c r="O3866" s="0">
        <v>0.0021653175354003906</v>
      </c>
      <c r="P3866" s="0">
        <v>0.0032283663749694824</v>
      </c>
      <c r="Q3866" s="0">
        <v>0.004896700382232666</v>
      </c>
      <c r="R3866" s="0">
        <v>0.0082172751426696777</v>
      </c>
      <c r="S3866" s="0">
        <v>0.0057925581932067871</v>
      </c>
      <c r="T3866" s="0">
        <v>0.005767524242401123</v>
      </c>
      <c r="U3866" s="0">
        <v>0.0034107565879821777</v>
      </c>
      <c r="V3866" s="0">
        <v>0.0034107565879821777</v>
      </c>
      <c r="W3866" s="0">
        <v>0.0032283663749694824</v>
      </c>
      <c r="X3866" s="0">
        <v>0.0032283663749694824</v>
      </c>
      <c r="Y3866" s="0">
        <v>0.0019641518592834473</v>
      </c>
      <c r="Z3866" s="0">
        <v>0.0019641518592834473</v>
      </c>
    </row>
    <row xmlns:x14ac="http://schemas.microsoft.com/office/spreadsheetml/2009/9/ac" r="3867" x14ac:dyDescent="0.3">
      <c r="M3867" s="0">
        <v>0.0089629292488098145</v>
      </c>
      <c r="N3867" s="0">
        <v>0.0021013617515563965</v>
      </c>
      <c r="O3867" s="0">
        <v>0.0021013617515563965</v>
      </c>
      <c r="P3867" s="0">
        <v>0.003351747989654541</v>
      </c>
      <c r="Q3867" s="0">
        <v>0.0048788189888000488</v>
      </c>
      <c r="R3867" s="0">
        <v>0.008260190486907959</v>
      </c>
      <c r="S3867" s="0">
        <v>0.0056942105293273926</v>
      </c>
      <c r="T3867" s="0">
        <v>0.0056673884391784668</v>
      </c>
      <c r="U3867" s="0">
        <v>0.0034947991371154785</v>
      </c>
      <c r="V3867" s="0">
        <v>0.0034947991371154785</v>
      </c>
      <c r="W3867" s="0">
        <v>0.003351747989654541</v>
      </c>
      <c r="X3867" s="0">
        <v>0.003351747989654541</v>
      </c>
      <c r="Y3867" s="0">
        <v>0.0020687580108642578</v>
      </c>
      <c r="Z3867" s="0">
        <v>0.0020687580108642578</v>
      </c>
    </row>
    <row xmlns:x14ac="http://schemas.microsoft.com/office/spreadsheetml/2009/9/ac" r="3868" x14ac:dyDescent="0.3">
      <c r="M3868" s="0">
        <v>0.0090952515602111816</v>
      </c>
      <c r="N3868" s="0">
        <v>0.0020673871040344238</v>
      </c>
      <c r="O3868" s="0">
        <v>0.0020673871040344238</v>
      </c>
      <c r="P3868" s="0">
        <v>0.0035180449485778809</v>
      </c>
      <c r="Q3868" s="0">
        <v>0.0047983527183532715</v>
      </c>
      <c r="R3868" s="0">
        <v>0.0083674788475036621</v>
      </c>
      <c r="S3868" s="0">
        <v>0.0055761933326721191</v>
      </c>
      <c r="T3868" s="0">
        <v>0.0055636763572692871</v>
      </c>
      <c r="U3868" s="0">
        <v>0.0036002993583679199</v>
      </c>
      <c r="V3868" s="0">
        <v>0.0036002993583679199</v>
      </c>
      <c r="W3868" s="0">
        <v>0.0035180449485778809</v>
      </c>
      <c r="X3868" s="0">
        <v>0.0035180449485778809</v>
      </c>
      <c r="Y3868" s="0">
        <v>0.0021912455558776855</v>
      </c>
      <c r="Z3868" s="0">
        <v>0.0021912455558776855</v>
      </c>
    </row>
    <row xmlns:x14ac="http://schemas.microsoft.com/office/spreadsheetml/2009/9/ac" r="3869" x14ac:dyDescent="0.3">
      <c r="M3869" s="0">
        <v>0.0091828703880310059</v>
      </c>
      <c r="N3869" s="0">
        <v>0.0021116733551025391</v>
      </c>
      <c r="O3869" s="0">
        <v>0.0021116733551025391</v>
      </c>
      <c r="P3869" s="0">
        <v>0.0036968588829040527</v>
      </c>
      <c r="Q3869" s="0">
        <v>0.0046856999397277832</v>
      </c>
      <c r="R3869" s="0">
        <v>0.008476555347442627</v>
      </c>
      <c r="S3869" s="0">
        <v>0.005411684513092041</v>
      </c>
      <c r="T3869" s="0">
        <v>0.0053580403327941895</v>
      </c>
      <c r="U3869" s="0">
        <v>0.0037326216697692871</v>
      </c>
      <c r="V3869" s="0">
        <v>0.0037326216697692871</v>
      </c>
      <c r="W3869" s="0">
        <v>0.0036968588829040527</v>
      </c>
      <c r="X3869" s="0">
        <v>0.0036968588829040527</v>
      </c>
      <c r="Y3869" s="0">
        <v>0.0023012161254882812</v>
      </c>
      <c r="Z3869" s="0">
        <v>0.0023012161254882812</v>
      </c>
    </row>
    <row xmlns:x14ac="http://schemas.microsoft.com/office/spreadsheetml/2009/9/ac" r="3870" x14ac:dyDescent="0.3">
      <c r="M3870" s="0">
        <v>0.0092418789863586426</v>
      </c>
      <c r="N3870" s="0">
        <v>0.0021921396255493164</v>
      </c>
      <c r="O3870" s="0">
        <v>0.0021921396255493164</v>
      </c>
      <c r="P3870" s="0">
        <v>0.0037898421287536621</v>
      </c>
      <c r="Q3870" s="0">
        <v>0.0045301318168640137</v>
      </c>
      <c r="R3870" s="0">
        <v>0.0086321234703063965</v>
      </c>
      <c r="S3870" s="0">
        <v>0.0052257180213928223</v>
      </c>
      <c r="T3870" s="0">
        <v>0.0051631331443786621</v>
      </c>
      <c r="U3870" s="0">
        <v>0.0039042830467224121</v>
      </c>
      <c r="V3870" s="0">
        <v>0.0039042830467224121</v>
      </c>
      <c r="W3870" s="0">
        <v>0.0037898421287536621</v>
      </c>
      <c r="X3870" s="0">
        <v>0.0037898421287536621</v>
      </c>
      <c r="Y3870" s="0">
        <v>0.0023950934410095215</v>
      </c>
      <c r="Z3870" s="0">
        <v>0.0023950934410095215</v>
      </c>
    </row>
    <row xmlns:x14ac="http://schemas.microsoft.com/office/spreadsheetml/2009/9/ac" r="3871" x14ac:dyDescent="0.3">
      <c r="M3871" s="0">
        <v>0.0092257857322692871</v>
      </c>
      <c r="N3871" s="0">
        <v>0.0022949576377868652</v>
      </c>
      <c r="O3871" s="0">
        <v>0.0022949576377868652</v>
      </c>
      <c r="P3871" s="0">
        <v>0.003898918628692627</v>
      </c>
      <c r="Q3871" s="0">
        <v>0.0043209195137023926</v>
      </c>
      <c r="R3871" s="0">
        <v>0.0088037848472595215</v>
      </c>
      <c r="S3871" s="0">
        <v>0.0050844550132751465</v>
      </c>
      <c r="T3871" s="0">
        <v>0.0050325989723205566</v>
      </c>
      <c r="U3871" s="0">
        <v>0.0040813088417053223</v>
      </c>
      <c r="V3871" s="0">
        <v>0.0040813088417053223</v>
      </c>
      <c r="W3871" s="0">
        <v>0.003898918628692627</v>
      </c>
      <c r="X3871" s="0">
        <v>0.003898918628692627</v>
      </c>
      <c r="Y3871" s="0">
        <v>0.0024639368057250977</v>
      </c>
      <c r="Z3871" s="0">
        <v>0.0024639368057250977</v>
      </c>
    </row>
    <row xmlns:x14ac="http://schemas.microsoft.com/office/spreadsheetml/2009/9/ac" r="3872" x14ac:dyDescent="0.3">
      <c r="M3872" s="0">
        <v>0.0091578364372253418</v>
      </c>
      <c r="N3872" s="0">
        <v>0.0024308562278747559</v>
      </c>
      <c r="O3872" s="0">
        <v>0.0024308562278747559</v>
      </c>
      <c r="P3872" s="0">
        <v>0.0039528608322143555</v>
      </c>
      <c r="Q3872" s="0">
        <v>0.0041599869728088379</v>
      </c>
      <c r="R3872" s="0">
        <v>0.0089700818061828613</v>
      </c>
      <c r="S3872" s="0">
        <v>0.0049753785133361816</v>
      </c>
      <c r="T3872" s="0">
        <v>0.0049306750297546387</v>
      </c>
      <c r="U3872" s="0">
        <v>0.0042064785957336426</v>
      </c>
      <c r="V3872" s="0">
        <v>0.0042064785957336426</v>
      </c>
      <c r="W3872" s="0">
        <v>0.0039528608322143555</v>
      </c>
      <c r="X3872" s="0">
        <v>0.0039528608322143555</v>
      </c>
      <c r="Y3872" s="0">
        <v>0.0025184750556945801</v>
      </c>
      <c r="Z3872" s="0">
        <v>0.0025184750556945801</v>
      </c>
    </row>
    <row xmlns:x14ac="http://schemas.microsoft.com/office/spreadsheetml/2009/9/ac" r="3873" x14ac:dyDescent="0.3">
      <c r="M3873" s="0">
        <v>0.0090559124946594238</v>
      </c>
      <c r="N3873" s="0">
        <v>0.002595365047454834</v>
      </c>
      <c r="O3873" s="0">
        <v>0.002595365047454834</v>
      </c>
      <c r="P3873" s="0">
        <v>0.0039563179016113281</v>
      </c>
      <c r="Q3873" s="0">
        <v>0.0040240883827209473</v>
      </c>
      <c r="R3873" s="0">
        <v>0.0090988278388977051</v>
      </c>
      <c r="S3873" s="0">
        <v>0.0049020648002624512</v>
      </c>
      <c r="T3873" s="0">
        <v>0.004909217357635498</v>
      </c>
      <c r="U3873" s="0">
        <v>0.0043048262596130371</v>
      </c>
      <c r="V3873" s="0">
        <v>0.0043048262596130371</v>
      </c>
      <c r="W3873" s="0">
        <v>0.0039563179016113281</v>
      </c>
      <c r="X3873" s="0">
        <v>0.0039563179016113281</v>
      </c>
      <c r="Y3873" s="0">
        <v>0.002525627613067627</v>
      </c>
      <c r="Z3873" s="0">
        <v>0.002525627613067627</v>
      </c>
    </row>
    <row xmlns:x14ac="http://schemas.microsoft.com/office/spreadsheetml/2009/9/ac" r="3874" x14ac:dyDescent="0.3">
      <c r="M3874" s="0">
        <v>0.0089110732078552246</v>
      </c>
      <c r="N3874" s="0">
        <v>0.0027437806129455566</v>
      </c>
      <c r="O3874" s="0">
        <v>0.0027437806129455566</v>
      </c>
      <c r="P3874" s="0">
        <v>0.0039103031158447266</v>
      </c>
      <c r="Q3874" s="0">
        <v>0.0039132237434387207</v>
      </c>
      <c r="R3874" s="0">
        <v>0.0091866850852966309</v>
      </c>
      <c r="S3874" s="0">
        <v>0.004884183406829834</v>
      </c>
      <c r="T3874" s="0">
        <v>0.0049753785133361816</v>
      </c>
      <c r="U3874" s="0">
        <v>0.00434112548828125</v>
      </c>
      <c r="V3874" s="0">
        <v>0.00434112548828125</v>
      </c>
      <c r="W3874" s="0">
        <v>0.0039103031158447266</v>
      </c>
      <c r="X3874" s="0">
        <v>0.0039103031158447266</v>
      </c>
      <c r="Y3874" s="0">
        <v>0.0025113224983215332</v>
      </c>
      <c r="Z3874" s="0">
        <v>0.0025113224983215332</v>
      </c>
    </row>
    <row xmlns:x14ac="http://schemas.microsoft.com/office/spreadsheetml/2009/9/ac" r="3875" x14ac:dyDescent="0.3">
      <c r="M3875" s="0">
        <v>0.0087036490440368652</v>
      </c>
      <c r="N3875" s="0">
        <v>0.0028349757194519043</v>
      </c>
      <c r="O3875" s="0">
        <v>0.0028349757194519043</v>
      </c>
      <c r="P3875" s="0">
        <v>0.0037911534309387207</v>
      </c>
      <c r="Q3875" s="0">
        <v>0.003866732120513916</v>
      </c>
      <c r="R3875" s="0">
        <v>0.0092322826385498047</v>
      </c>
      <c r="S3875" s="0">
        <v>0.0049163699150085449</v>
      </c>
      <c r="T3875" s="0">
        <v>0.0050415396690368652</v>
      </c>
      <c r="U3875" s="0">
        <v>0.0043547749519348145</v>
      </c>
      <c r="V3875" s="0">
        <v>0.0043547749519348145</v>
      </c>
      <c r="W3875" s="0">
        <v>0.0037911534309387207</v>
      </c>
      <c r="X3875" s="0">
        <v>0.0037911534309387207</v>
      </c>
      <c r="Y3875" s="0">
        <v>0.0024469494819641113</v>
      </c>
      <c r="Z3875" s="0">
        <v>0.0024469494819641113</v>
      </c>
    </row>
    <row xmlns:x14ac="http://schemas.microsoft.com/office/spreadsheetml/2009/9/ac" r="3876" x14ac:dyDescent="0.3">
      <c r="M3876" s="0">
        <v>0.008546292781829834</v>
      </c>
      <c r="N3876" s="0">
        <v>0.0029020309448242188</v>
      </c>
      <c r="O3876" s="0">
        <v>0.0029020309448242188</v>
      </c>
      <c r="P3876" s="0">
        <v>0.0036452412605285645</v>
      </c>
      <c r="Q3876" s="0">
        <v>0.0038595795631408691</v>
      </c>
      <c r="R3876" s="0">
        <v>0.0092027783393859863</v>
      </c>
      <c r="S3876" s="0">
        <v>0.0050129294395446777</v>
      </c>
      <c r="T3876" s="0">
        <v>0.0051184296607971191</v>
      </c>
      <c r="U3876" s="0">
        <v>0.0043233633041381836</v>
      </c>
      <c r="V3876" s="0">
        <v>0.0043233633041381836</v>
      </c>
      <c r="W3876" s="0">
        <v>0.0036452412605285645</v>
      </c>
      <c r="X3876" s="0">
        <v>0.0036452412605285645</v>
      </c>
      <c r="Y3876" s="0">
        <v>0.0023503899574279785</v>
      </c>
      <c r="Z3876" s="0">
        <v>0.0023503899574279785</v>
      </c>
    </row>
    <row xmlns:x14ac="http://schemas.microsoft.com/office/spreadsheetml/2009/9/ac" r="3877" x14ac:dyDescent="0.3">
      <c r="M3877" s="0">
        <v>0.0084014534950256348</v>
      </c>
      <c r="N3877" s="0">
        <v>0.0029127597808837891</v>
      </c>
      <c r="O3877" s="0">
        <v>0.0029127597808837891</v>
      </c>
      <c r="P3877" s="0">
        <v>0.0035006403923034668</v>
      </c>
      <c r="Q3877" s="0">
        <v>0.0039382576942443848</v>
      </c>
      <c r="R3877" s="0">
        <v>0.0091236233711242676</v>
      </c>
      <c r="S3877" s="0">
        <v>0.0051595568656921387</v>
      </c>
      <c r="T3877" s="0">
        <v>0.005240023136138916</v>
      </c>
      <c r="U3877" s="0">
        <v>0.0042292475700378418</v>
      </c>
      <c r="V3877" s="0">
        <v>0.0042292475700378418</v>
      </c>
      <c r="W3877" s="0">
        <v>0.0035006403923034668</v>
      </c>
      <c r="X3877" s="0">
        <v>0.0035006403923034668</v>
      </c>
      <c r="Y3877" s="0">
        <v>0.0022216439247131348</v>
      </c>
      <c r="Z3877" s="0">
        <v>0.0022216439247131348</v>
      </c>
    </row>
    <row xmlns:x14ac="http://schemas.microsoft.com/office/spreadsheetml/2009/9/ac" r="3878" x14ac:dyDescent="0.3">
      <c r="M3878" s="0">
        <v>0.0082870125770568848</v>
      </c>
      <c r="N3878" s="0">
        <v>0.0028832554817199707</v>
      </c>
      <c r="O3878" s="0">
        <v>0.0028832554817199707</v>
      </c>
      <c r="P3878" s="0">
        <v>0.0033387541770935059</v>
      </c>
      <c r="Q3878" s="0">
        <v>0.0040223002433776855</v>
      </c>
      <c r="R3878" s="0">
        <v>0.0090206265449523926</v>
      </c>
      <c r="S3878" s="0">
        <v>0.0053240656852722168</v>
      </c>
      <c r="T3878" s="0">
        <v>0.0053312182426452637</v>
      </c>
      <c r="U3878" s="0">
        <v>0.0041074752807617188</v>
      </c>
      <c r="V3878" s="0">
        <v>0.0041074752807617188</v>
      </c>
      <c r="W3878" s="0">
        <v>0.0033387541770935059</v>
      </c>
      <c r="X3878" s="0">
        <v>0.0033387541770935059</v>
      </c>
      <c r="Y3878" s="0">
        <v>0.0021143555641174316</v>
      </c>
      <c r="Z3878" s="0">
        <v>0.0021143555641174316</v>
      </c>
    </row>
    <row xmlns:x14ac="http://schemas.microsoft.com/office/spreadsheetml/2009/9/ac" r="3879" x14ac:dyDescent="0.3">
      <c r="M3879" s="0">
        <v>0.0082083344459533691</v>
      </c>
      <c r="N3879" s="0">
        <v>0.0028153061866760254</v>
      </c>
      <c r="O3879" s="0">
        <v>0.0028153061866760254</v>
      </c>
      <c r="P3879" s="0">
        <v>0.0032104849815368652</v>
      </c>
      <c r="Q3879" s="0">
        <v>0.0041581988334655762</v>
      </c>
      <c r="R3879" s="0">
        <v>0.0088686347007751465</v>
      </c>
      <c r="S3879" s="0">
        <v>0.0054849982261657715</v>
      </c>
      <c r="T3879" s="0">
        <v>0.0054671168327331543</v>
      </c>
      <c r="U3879" s="0">
        <v>0.0039480924606323242</v>
      </c>
      <c r="V3879" s="0">
        <v>0.0039480924606323242</v>
      </c>
      <c r="W3879" s="0">
        <v>0.0032104849815368652</v>
      </c>
      <c r="X3879" s="0">
        <v>0.0032104849815368652</v>
      </c>
      <c r="Y3879" s="0">
        <v>0.0020195841789245605</v>
      </c>
      <c r="Z3879" s="0">
        <v>0.0020195841789245605</v>
      </c>
    </row>
    <row xmlns:x14ac="http://schemas.microsoft.com/office/spreadsheetml/2009/9/ac" r="3880" x14ac:dyDescent="0.3">
      <c r="M3880" s="0">
        <v>0.0081815123558044434</v>
      </c>
      <c r="N3880" s="0">
        <v>0.002722322940826416</v>
      </c>
      <c r="O3880" s="0">
        <v>0.002722322940826416</v>
      </c>
      <c r="P3880" s="0">
        <v>0.0030879974365234375</v>
      </c>
      <c r="Q3880" s="0">
        <v>0.0043656229972839355</v>
      </c>
      <c r="R3880" s="0">
        <v>0.0087090134620666504</v>
      </c>
      <c r="S3880" s="0">
        <v>0.0056262612342834473</v>
      </c>
      <c r="T3880" s="0">
        <v>0.0056208968162536621</v>
      </c>
      <c r="U3880" s="0">
        <v>0.0037634968757629395</v>
      </c>
      <c r="V3880" s="0">
        <v>0.0037634968757629395</v>
      </c>
      <c r="W3880" s="0">
        <v>0.0030879974365234375</v>
      </c>
      <c r="X3880" s="0">
        <v>0.0030879974365234375</v>
      </c>
      <c r="Y3880" s="0">
        <v>0.0018729567527770996</v>
      </c>
      <c r="Z3880" s="0">
        <v>0.0018729567527770996</v>
      </c>
    </row>
    <row xmlns:x14ac="http://schemas.microsoft.com/office/spreadsheetml/2009/9/ac" r="3881" x14ac:dyDescent="0.3">
      <c r="M3881" s="0">
        <v>0.0082101225852966309</v>
      </c>
      <c r="N3881" s="0">
        <v>0.0025774836540222168</v>
      </c>
      <c r="O3881" s="0">
        <v>0.0025774836540222168</v>
      </c>
      <c r="P3881" s="0">
        <v>0.0030048489570617676</v>
      </c>
      <c r="Q3881" s="0">
        <v>0.0045623183250427246</v>
      </c>
      <c r="R3881" s="0">
        <v>0.0085293054580688477</v>
      </c>
      <c r="S3881" s="0">
        <v>0.005746304988861084</v>
      </c>
      <c r="T3881" s="0">
        <v>0.0057356953620910645</v>
      </c>
      <c r="U3881" s="0">
        <v>0.0036222338676452637</v>
      </c>
      <c r="V3881" s="0">
        <v>0.0036222338676452637</v>
      </c>
      <c r="W3881" s="0">
        <v>0.0030048489570617676</v>
      </c>
      <c r="X3881" s="0">
        <v>0.0030048489570617676</v>
      </c>
      <c r="Y3881" s="0">
        <v>0.001794278621673584</v>
      </c>
      <c r="Z3881" s="0">
        <v>0.001794278621673584</v>
      </c>
    </row>
    <row xmlns:x14ac="http://schemas.microsoft.com/office/spreadsheetml/2009/9/ac" r="3882" x14ac:dyDescent="0.3">
      <c r="M3882" s="0">
        <v>0.0083102583885192871</v>
      </c>
      <c r="N3882" s="0">
        <v>0.0024576783180236816</v>
      </c>
      <c r="O3882" s="0">
        <v>0.0024576783180236816</v>
      </c>
      <c r="P3882" s="0">
        <v>0.0029941201210021973</v>
      </c>
      <c r="Q3882" s="0">
        <v>0.0046928524971008301</v>
      </c>
      <c r="R3882" s="0">
        <v>0.008379518985748291</v>
      </c>
      <c r="S3882" s="0">
        <v>0.005829155445098877</v>
      </c>
      <c r="T3882" s="0">
        <v>0.0058257579803466797</v>
      </c>
      <c r="U3882" s="0">
        <v>0.0034831762313842773</v>
      </c>
      <c r="V3882" s="0">
        <v>0.0034831762313842773</v>
      </c>
      <c r="W3882" s="0">
        <v>0.0029941201210021973</v>
      </c>
      <c r="X3882" s="0">
        <v>0.0029941201210021973</v>
      </c>
      <c r="Y3882" s="0">
        <v>0.0017674565315246582</v>
      </c>
      <c r="Z3882" s="0">
        <v>0.0017674565315246582</v>
      </c>
    </row>
    <row xmlns:x14ac="http://schemas.microsoft.com/office/spreadsheetml/2009/9/ac" r="3883" x14ac:dyDescent="0.3">
      <c r="M3883" s="0">
        <v>0.008399665355682373</v>
      </c>
      <c r="N3883" s="0">
        <v>0.0023503899574279785</v>
      </c>
      <c r="O3883" s="0">
        <v>0.0023503899574279785</v>
      </c>
      <c r="P3883" s="0">
        <v>0.0030272006988525391</v>
      </c>
      <c r="Q3883" s="0">
        <v>0.0048037171363830566</v>
      </c>
      <c r="R3883" s="0">
        <v>0.0082753896713256836</v>
      </c>
      <c r="S3883" s="0">
        <v>0.0058711767196655273</v>
      </c>
      <c r="T3883" s="0">
        <v>0.0058611631393432617</v>
      </c>
      <c r="U3883" s="0">
        <v>0.0034018158912658691</v>
      </c>
      <c r="V3883" s="0">
        <v>0.0034018158912658691</v>
      </c>
      <c r="W3883" s="0">
        <v>0.0030272006988525391</v>
      </c>
      <c r="X3883" s="0">
        <v>0.0030272006988525391</v>
      </c>
      <c r="Y3883" s="0">
        <v>0.001819312572479248</v>
      </c>
      <c r="Z3883" s="0">
        <v>0.001819312572479248</v>
      </c>
    </row>
    <row xmlns:x14ac="http://schemas.microsoft.com/office/spreadsheetml/2009/9/ac" r="3884" x14ac:dyDescent="0.3">
      <c r="M3884" s="0">
        <v>0.0085105299949645996</v>
      </c>
      <c r="N3884" s="0">
        <v>0.0022359490394592285</v>
      </c>
      <c r="O3884" s="0">
        <v>0.0022359490394592285</v>
      </c>
      <c r="P3884" s="0">
        <v>0.003116607666015625</v>
      </c>
      <c r="Q3884" s="0">
        <v>0.0048815011978149414</v>
      </c>
      <c r="R3884" s="0">
        <v>0.0082110166549682617</v>
      </c>
      <c r="S3884" s="0">
        <v>0.005885004997253418</v>
      </c>
      <c r="T3884" s="0">
        <v>0.0058500170707702637</v>
      </c>
      <c r="U3884" s="0">
        <v>0.0033866167068481445</v>
      </c>
      <c r="V3884" s="0">
        <v>0.0033866167068481445</v>
      </c>
      <c r="W3884" s="0">
        <v>0.003116607666015625</v>
      </c>
      <c r="X3884" s="0">
        <v>0.003116607666015625</v>
      </c>
      <c r="Y3884" s="0">
        <v>0.0019122958183288574</v>
      </c>
      <c r="Z3884" s="0">
        <v>0.0019122958183288574</v>
      </c>
    </row>
    <row xmlns:x14ac="http://schemas.microsoft.com/office/spreadsheetml/2009/9/ac" r="3885" x14ac:dyDescent="0.3">
      <c r="M3885" s="0">
        <v>0.0086947083473205566</v>
      </c>
      <c r="N3885" s="0">
        <v>0.0021572709083557129</v>
      </c>
      <c r="O3885" s="0">
        <v>0.0021572709083557129</v>
      </c>
      <c r="P3885" s="0">
        <v>0.0032346248626708984</v>
      </c>
      <c r="Q3885" s="0">
        <v>0.004906773567199707</v>
      </c>
      <c r="R3885" s="0">
        <v>0.0081976056098937988</v>
      </c>
      <c r="S3885" s="0">
        <v>0.0058075189590454102</v>
      </c>
      <c r="T3885" s="0">
        <v>0.0057693123817443848</v>
      </c>
      <c r="U3885" s="0">
        <v>0.0034223794937133789</v>
      </c>
      <c r="V3885" s="0">
        <v>0.0034223794937133789</v>
      </c>
      <c r="W3885" s="0">
        <v>0.0032346248626708984</v>
      </c>
      <c r="X3885" s="0">
        <v>0.0032346248626708984</v>
      </c>
      <c r="Y3885" s="0">
        <v>0.0020142197608947754</v>
      </c>
      <c r="Z3885" s="0">
        <v>0.0020142197608947754</v>
      </c>
    </row>
    <row xmlns:x14ac="http://schemas.microsoft.com/office/spreadsheetml/2009/9/ac" r="3886" x14ac:dyDescent="0.3">
      <c r="M3886" s="0">
        <v>0.008877098560333252</v>
      </c>
      <c r="N3886" s="0">
        <v>0.0021107792854309082</v>
      </c>
      <c r="O3886" s="0">
        <v>0.0021107792854309082</v>
      </c>
      <c r="P3886" s="0">
        <v>0.0033946633338928223</v>
      </c>
      <c r="Q3886" s="0">
        <v>0.0048606991767883301</v>
      </c>
      <c r="R3886" s="0">
        <v>0.0082512497901916504</v>
      </c>
      <c r="S3886" s="0">
        <v>0.0056832432746887207</v>
      </c>
      <c r="T3886" s="0">
        <v>0.0056602358818054199</v>
      </c>
      <c r="U3886" s="0">
        <v>0.0035082101821899414</v>
      </c>
      <c r="V3886" s="0">
        <v>0.0035082101821899414</v>
      </c>
      <c r="W3886" s="0">
        <v>0.0033946633338928223</v>
      </c>
      <c r="X3886" s="0">
        <v>0.0033946633338928223</v>
      </c>
      <c r="Y3886" s="0">
        <v>0.0021125674247741699</v>
      </c>
      <c r="Z3886" s="0">
        <v>0.0021125674247741699</v>
      </c>
    </row>
    <row xmlns:x14ac="http://schemas.microsoft.com/office/spreadsheetml/2009/9/ac" r="3887" x14ac:dyDescent="0.3">
      <c r="M3887" s="0">
        <v>0.0090245604515075684</v>
      </c>
      <c r="N3887" s="0">
        <v>0.0021179318428039551</v>
      </c>
      <c r="O3887" s="0">
        <v>0.0021179318428039551</v>
      </c>
      <c r="P3887" s="0">
        <v>0.0036020874977111816</v>
      </c>
      <c r="Q3887" s="0">
        <v>0.0047652721405029297</v>
      </c>
      <c r="R3887" s="0">
        <v>0.0083674788475036621</v>
      </c>
      <c r="S3887" s="0">
        <v>0.0055413246154785156</v>
      </c>
      <c r="T3887" s="0">
        <v>0.0055328011512756348</v>
      </c>
      <c r="U3887" s="0">
        <v>0.0035958290100097656</v>
      </c>
      <c r="V3887" s="0">
        <v>0.0035958290100097656</v>
      </c>
      <c r="W3887" s="0">
        <v>0.0036020874977111816</v>
      </c>
      <c r="X3887" s="0">
        <v>0.0036020874977111816</v>
      </c>
      <c r="Y3887" s="0">
        <v>0.0022234320640563965</v>
      </c>
      <c r="Z3887" s="0">
        <v>0.0022234320640563965</v>
      </c>
    </row>
    <row xmlns:x14ac="http://schemas.microsoft.com/office/spreadsheetml/2009/9/ac" r="3888" x14ac:dyDescent="0.3">
      <c r="M3888" s="0">
        <v>0.0091230273246765137</v>
      </c>
      <c r="N3888" s="0">
        <v>0.0021608471870422363</v>
      </c>
      <c r="O3888" s="0">
        <v>0.0021608471870422363</v>
      </c>
      <c r="P3888" s="0">
        <v>0.0037782192230224609</v>
      </c>
      <c r="Q3888" s="0">
        <v>0.0046418905258178711</v>
      </c>
      <c r="R3888" s="0">
        <v>0.0084667205810546875</v>
      </c>
      <c r="S3888" s="0">
        <v>0.0053786039352416992</v>
      </c>
      <c r="T3888" s="0">
        <v>0.0053629279136657715</v>
      </c>
      <c r="U3888" s="0">
        <v>0.0037406682968139648</v>
      </c>
      <c r="V3888" s="0">
        <v>0.0037406682968139648</v>
      </c>
      <c r="W3888" s="0">
        <v>0.0037782192230224609</v>
      </c>
      <c r="X3888" s="0">
        <v>0.0037782192230224609</v>
      </c>
      <c r="Y3888" s="0">
        <v>0.0023307204246520996</v>
      </c>
      <c r="Z3888" s="0">
        <v>0.0023307204246520996</v>
      </c>
    </row>
    <row xmlns:x14ac="http://schemas.microsoft.com/office/spreadsheetml/2009/9/ac" r="3889" x14ac:dyDescent="0.3">
      <c r="M3889" s="0">
        <v>0.0091837644577026367</v>
      </c>
      <c r="N3889" s="0">
        <v>0.0022413134574890137</v>
      </c>
      <c r="O3889" s="0">
        <v>0.0022413134574890137</v>
      </c>
      <c r="P3889" s="0">
        <v>0.0038872957229614258</v>
      </c>
      <c r="Q3889" s="0">
        <v>0.0044938921928405762</v>
      </c>
      <c r="R3889" s="0">
        <v>0.0085981488227844238</v>
      </c>
      <c r="S3889" s="0">
        <v>0.0052019953727722168</v>
      </c>
      <c r="T3889" s="0">
        <v>0.0051984190940856934</v>
      </c>
      <c r="U3889" s="0">
        <v>0.0039311051368713379</v>
      </c>
      <c r="V3889" s="0">
        <v>0.0039311051368713379</v>
      </c>
      <c r="W3889" s="0">
        <v>0.0038872957229614258</v>
      </c>
      <c r="X3889" s="0">
        <v>0.0038872957229614258</v>
      </c>
      <c r="Y3889" s="0">
        <v>0.0024165511131286621</v>
      </c>
      <c r="Z3889" s="0">
        <v>0.0024165511131286621</v>
      </c>
    </row>
    <row xmlns:x14ac="http://schemas.microsoft.com/office/spreadsheetml/2009/9/ac" r="3890" x14ac:dyDescent="0.3">
      <c r="M3890" s="0">
        <v>0.0091772675514221191</v>
      </c>
      <c r="N3890" s="0">
        <v>0.0023360848426818848</v>
      </c>
      <c r="O3890" s="0">
        <v>0.0023360848426818848</v>
      </c>
      <c r="P3890" s="0">
        <v>0.0039722323417663574</v>
      </c>
      <c r="Q3890" s="0">
        <v>0.004307091236114502</v>
      </c>
      <c r="R3890" s="0">
        <v>0.0087805390357971191</v>
      </c>
      <c r="S3890" s="0">
        <v>0.0050504803657531738</v>
      </c>
      <c r="T3890" s="0">
        <v>0.0050571560859680176</v>
      </c>
      <c r="U3890" s="0">
        <v>0.0040991902351379395</v>
      </c>
      <c r="V3890" s="0">
        <v>0.0040991902351379395</v>
      </c>
      <c r="W3890" s="0">
        <v>0.0039722323417663574</v>
      </c>
      <c r="X3890" s="0">
        <v>0.0039722323417663574</v>
      </c>
      <c r="Y3890" s="0">
        <v>0.0024916529655456543</v>
      </c>
      <c r="Z3890" s="0">
        <v>0.0024916529655456543</v>
      </c>
    </row>
    <row xmlns:x14ac="http://schemas.microsoft.com/office/spreadsheetml/2009/9/ac" r="3891" x14ac:dyDescent="0.3">
      <c r="M3891" s="0">
        <v>0.0091142654418945312</v>
      </c>
      <c r="N3891" s="0">
        <v>0.0024505257606506348</v>
      </c>
      <c r="O3891" s="0">
        <v>0.0024505257606506348</v>
      </c>
      <c r="P3891" s="0">
        <v>0.0039945840835571289</v>
      </c>
      <c r="Q3891" s="0">
        <v>0.0041461586952209473</v>
      </c>
      <c r="R3891" s="0">
        <v>0.0089450478553771973</v>
      </c>
      <c r="S3891" s="0">
        <v>0.0049472451210021973</v>
      </c>
      <c r="T3891" s="0">
        <v>0.0049427151679992676</v>
      </c>
      <c r="U3891" s="0">
        <v>0.0041877031326293945</v>
      </c>
      <c r="V3891" s="0">
        <v>0.0041877031326293945</v>
      </c>
      <c r="W3891" s="0">
        <v>0.0039945840835571289</v>
      </c>
      <c r="X3891" s="0">
        <v>0.0039945840835571289</v>
      </c>
      <c r="Y3891" s="0">
        <v>0.002538144588470459</v>
      </c>
      <c r="Z3891" s="0">
        <v>0.002538144588470459</v>
      </c>
    </row>
    <row xmlns:x14ac="http://schemas.microsoft.com/office/spreadsheetml/2009/9/ac" r="3892" x14ac:dyDescent="0.3">
      <c r="M3892" s="0">
        <v>0.009029090404510498</v>
      </c>
      <c r="N3892" s="0">
        <v>0.0026007294654846191</v>
      </c>
      <c r="O3892" s="0">
        <v>0.0026007294654846191</v>
      </c>
      <c r="P3892" s="0">
        <v>0.0039793848991394043</v>
      </c>
      <c r="Q3892" s="0">
        <v>0.0040281414985656738</v>
      </c>
      <c r="R3892" s="0">
        <v>0.009086310863494873</v>
      </c>
      <c r="S3892" s="0">
        <v>0.0048958063125610352</v>
      </c>
      <c r="T3892" s="0">
        <v>0.0049235224723815918</v>
      </c>
      <c r="U3892" s="0">
        <v>0.0042842626571655273</v>
      </c>
      <c r="V3892" s="0">
        <v>0.0042842626571655273</v>
      </c>
      <c r="W3892" s="0">
        <v>0.0039793848991394043</v>
      </c>
      <c r="X3892" s="0">
        <v>0.0039793848991394043</v>
      </c>
      <c r="Y3892" s="0">
        <v>0.0025497674942016602</v>
      </c>
      <c r="Z3892" s="0">
        <v>0.0025497674942016602</v>
      </c>
    </row>
    <row xmlns:x14ac="http://schemas.microsoft.com/office/spreadsheetml/2009/9/ac" r="3893" x14ac:dyDescent="0.3">
      <c r="M3893" s="0">
        <v>0.0088958740234375</v>
      </c>
      <c r="N3893" s="0">
        <v>0.0027133822441101074</v>
      </c>
      <c r="O3893" s="0">
        <v>0.0027133822441101074</v>
      </c>
      <c r="P3893" s="0">
        <v>0.0039185881614685059</v>
      </c>
      <c r="Q3893" s="0">
        <v>0.0039275288581848145</v>
      </c>
      <c r="R3893" s="0">
        <v>0.0091810822486877441</v>
      </c>
      <c r="S3893" s="0">
        <v>0.0049002766609191895</v>
      </c>
      <c r="T3893" s="0">
        <v>0.0049726963043212891</v>
      </c>
      <c r="U3893" s="0">
        <v>0.004337012767791748</v>
      </c>
      <c r="V3893" s="0">
        <v>0.004337012767791748</v>
      </c>
      <c r="W3893" s="0">
        <v>0.0039185881614685059</v>
      </c>
      <c r="X3893" s="0">
        <v>0.0039185881614685059</v>
      </c>
      <c r="Y3893" s="0">
        <v>0.0025193691253662109</v>
      </c>
      <c r="Z3893" s="0">
        <v>0.0025193691253662109</v>
      </c>
    </row>
    <row xmlns:x14ac="http://schemas.microsoft.com/office/spreadsheetml/2009/9/ac" r="3894" x14ac:dyDescent="0.3">
      <c r="M3894" s="0">
        <v>0.0087188482284545898</v>
      </c>
      <c r="N3894" s="0">
        <v>0.0028099417686462402</v>
      </c>
      <c r="O3894" s="0">
        <v>0.0028099417686462402</v>
      </c>
      <c r="P3894" s="0">
        <v>0.0037987828254699707</v>
      </c>
      <c r="Q3894" s="0">
        <v>0.0038917660713195801</v>
      </c>
      <c r="R3894" s="0">
        <v>0.0092311501502990723</v>
      </c>
      <c r="S3894" s="0">
        <v>0.0049512386322021484</v>
      </c>
      <c r="T3894" s="0">
        <v>0.0050415396690368652</v>
      </c>
      <c r="U3894" s="0">
        <v>0.0043495297431945801</v>
      </c>
      <c r="V3894" s="0">
        <v>0.0043495297431945801</v>
      </c>
      <c r="W3894" s="0">
        <v>0.0037987828254699707</v>
      </c>
      <c r="X3894" s="0">
        <v>0.0037987828254699707</v>
      </c>
      <c r="Y3894" s="0">
        <v>0.0024492740631103516</v>
      </c>
      <c r="Z3894" s="0">
        <v>0.0024492740631103516</v>
      </c>
    </row>
    <row xmlns:x14ac="http://schemas.microsoft.com/office/spreadsheetml/2009/9/ac" r="3895" x14ac:dyDescent="0.3">
      <c r="M3895" s="0">
        <v>0.0085623860359191895</v>
      </c>
      <c r="N3895" s="0">
        <v>0.0028904080390930176</v>
      </c>
      <c r="O3895" s="0">
        <v>0.0028904080390930176</v>
      </c>
      <c r="P3895" s="0">
        <v>0.0036521553993225098</v>
      </c>
      <c r="Q3895" s="0">
        <v>0.0039141178131103516</v>
      </c>
      <c r="R3895" s="0">
        <v>0.0092025399208068848</v>
      </c>
      <c r="S3895" s="0">
        <v>0.0050477981567382812</v>
      </c>
      <c r="T3895" s="0">
        <v>0.0051229000091552734</v>
      </c>
      <c r="U3895" s="0">
        <v>0.004299461841583252</v>
      </c>
      <c r="V3895" s="0">
        <v>0.004299461841583252</v>
      </c>
      <c r="W3895" s="0">
        <v>0.0036521553993225098</v>
      </c>
      <c r="X3895" s="0">
        <v>0.0036521553993225098</v>
      </c>
      <c r="Y3895" s="0">
        <v>0.0023344159126281738</v>
      </c>
      <c r="Z3895" s="0">
        <v>0.0023344159126281738</v>
      </c>
    </row>
    <row xmlns:x14ac="http://schemas.microsoft.com/office/spreadsheetml/2009/9/ac" r="3896" x14ac:dyDescent="0.3">
      <c r="M3896" s="0">
        <v>0.0084157586097717285</v>
      </c>
      <c r="N3896" s="0">
        <v>0.002914130687713623</v>
      </c>
      <c r="O3896" s="0">
        <v>0.002914130687713623</v>
      </c>
      <c r="P3896" s="0">
        <v>0.003466188907623291</v>
      </c>
      <c r="Q3896" s="0">
        <v>0.0039927959442138672</v>
      </c>
      <c r="R3896" s="0">
        <v>0.0091256499290466309</v>
      </c>
      <c r="S3896" s="0">
        <v>0.0051917433738708496</v>
      </c>
      <c r="T3896" s="0">
        <v>0.0052471756935119629</v>
      </c>
      <c r="U3896" s="0">
        <v>0.0042011141777038574</v>
      </c>
      <c r="V3896" s="0">
        <v>0.0042011141777038574</v>
      </c>
      <c r="W3896" s="0">
        <v>0.003466188907623291</v>
      </c>
      <c r="X3896" s="0">
        <v>0.003466188907623291</v>
      </c>
      <c r="Y3896" s="0">
        <v>0.002189934253692627</v>
      </c>
      <c r="Z3896" s="0">
        <v>0.002189934253692627</v>
      </c>
    </row>
    <row xmlns:x14ac="http://schemas.microsoft.com/office/spreadsheetml/2009/9/ac" r="3897" x14ac:dyDescent="0.3">
      <c r="M3897" s="0">
        <v>0.0082959532737731934</v>
      </c>
      <c r="N3897" s="0">
        <v>0.0028846263885498047</v>
      </c>
      <c r="O3897" s="0">
        <v>0.0028846263885498047</v>
      </c>
      <c r="P3897" s="0">
        <v>0.0032641291618347168</v>
      </c>
      <c r="Q3897" s="0">
        <v>0.004083096981048584</v>
      </c>
      <c r="R3897" s="0">
        <v>0.0090380311012268066</v>
      </c>
      <c r="S3897" s="0">
        <v>0.0053455233573913574</v>
      </c>
      <c r="T3897" s="0">
        <v>0.0053490996360778809</v>
      </c>
      <c r="U3897" s="0">
        <v>0.0040759444236755371</v>
      </c>
      <c r="V3897" s="0">
        <v>0.0040759444236755371</v>
      </c>
      <c r="W3897" s="0">
        <v>0.0032641291618347168</v>
      </c>
      <c r="X3897" s="0">
        <v>0.0032641291618347168</v>
      </c>
      <c r="Y3897" s="0">
        <v>0.0020577907562255859</v>
      </c>
      <c r="Z3897" s="0">
        <v>0.0020577907562255859</v>
      </c>
    </row>
    <row xmlns:x14ac="http://schemas.microsoft.com/office/spreadsheetml/2009/9/ac" r="3898" x14ac:dyDescent="0.3">
      <c r="M3898" s="0">
        <v>0.0082271099090576172</v>
      </c>
      <c r="N3898" s="0">
        <v>0.0028112530708312988</v>
      </c>
      <c r="O3898" s="0">
        <v>0.0028112530708312988</v>
      </c>
      <c r="P3898" s="0">
        <v>0.003135383129119873</v>
      </c>
      <c r="Q3898" s="0">
        <v>0.0042279362678527832</v>
      </c>
      <c r="R3898" s="0">
        <v>0.0088914036750793457</v>
      </c>
      <c r="S3898" s="0">
        <v>0.0055118203163146973</v>
      </c>
      <c r="T3898" s="0">
        <v>0.0054894685745239258</v>
      </c>
      <c r="U3898" s="0">
        <v>0.0039221644401550293</v>
      </c>
      <c r="V3898" s="0">
        <v>0.0039221644401550293</v>
      </c>
      <c r="W3898" s="0">
        <v>0.003135383129119873</v>
      </c>
      <c r="X3898" s="0">
        <v>0.003135383129119873</v>
      </c>
      <c r="Y3898" s="0">
        <v>0.0019435882568359375</v>
      </c>
      <c r="Z3898" s="0">
        <v>0.0019435882568359375</v>
      </c>
    </row>
    <row xmlns:x14ac="http://schemas.microsoft.com/office/spreadsheetml/2009/9/ac" r="3899" x14ac:dyDescent="0.3">
      <c r="M3899" s="0">
        <v>0.0082047581672668457</v>
      </c>
      <c r="N3899" s="0">
        <v>0.0027063488960266113</v>
      </c>
      <c r="O3899" s="0">
        <v>0.0027063488960266113</v>
      </c>
      <c r="P3899" s="0">
        <v>0.0030352473258972168</v>
      </c>
      <c r="Q3899" s="0">
        <v>0.004413902759552002</v>
      </c>
      <c r="R3899" s="0">
        <v>0.0087125897407531738</v>
      </c>
      <c r="S3899" s="0">
        <v>0.0056611299514770508</v>
      </c>
      <c r="T3899" s="0">
        <v>0.0056521892547607422</v>
      </c>
      <c r="U3899" s="0">
        <v>0.003752291202545166</v>
      </c>
      <c r="V3899" s="0">
        <v>0.003752291202545166</v>
      </c>
      <c r="W3899" s="0">
        <v>0.0030352473258972168</v>
      </c>
      <c r="X3899" s="0">
        <v>0.0030352473258972168</v>
      </c>
      <c r="Y3899" s="0">
        <v>0.0018470287322998047</v>
      </c>
      <c r="Z3899" s="0">
        <v>0.0018470287322998047</v>
      </c>
    </row>
    <row xmlns:x14ac="http://schemas.microsoft.com/office/spreadsheetml/2009/9/ac" r="3900" x14ac:dyDescent="0.3">
      <c r="M3900" s="0">
        <v>0.0082414150238037109</v>
      </c>
      <c r="N3900" s="0">
        <v>0.0025718808174133301</v>
      </c>
      <c r="O3900" s="0">
        <v>0.0025718808174133301</v>
      </c>
      <c r="P3900" s="0">
        <v>0.0029887557029724121</v>
      </c>
      <c r="Q3900" s="0">
        <v>0.0045891404151916504</v>
      </c>
      <c r="R3900" s="0">
        <v>0.0085409283638000488</v>
      </c>
      <c r="S3900" s="0">
        <v>0.0057791471481323242</v>
      </c>
      <c r="T3900" s="0">
        <v>0.0057782530784606934</v>
      </c>
      <c r="U3900" s="0">
        <v>0.0036002993583679199</v>
      </c>
      <c r="V3900" s="0">
        <v>0.0036002993583679199</v>
      </c>
      <c r="W3900" s="0">
        <v>0.0029887557029724121</v>
      </c>
      <c r="X3900" s="0">
        <v>0.0029887557029724121</v>
      </c>
      <c r="Y3900" s="0">
        <v>0.0018036961555480957</v>
      </c>
      <c r="Z3900" s="0">
        <v>0.0018036961555480957</v>
      </c>
    </row>
    <row xmlns:x14ac="http://schemas.microsoft.com/office/spreadsheetml/2009/9/ac" r="3901" x14ac:dyDescent="0.3">
      <c r="M3901" s="0">
        <v>0.0083335041999816895</v>
      </c>
      <c r="N3901" s="0">
        <v>0.0024308562278747559</v>
      </c>
      <c r="O3901" s="0">
        <v>0.0024308562278747559</v>
      </c>
      <c r="P3901" s="0">
        <v>0.003008425235748291</v>
      </c>
      <c r="Q3901" s="0">
        <v>0.0047268271446228027</v>
      </c>
      <c r="R3901" s="0">
        <v>0.0084014534950256348</v>
      </c>
      <c r="S3901" s="0">
        <v>0.005844414234161377</v>
      </c>
      <c r="T3901" s="0">
        <v>0.005856931209564209</v>
      </c>
      <c r="U3901" s="0">
        <v>0.0034804940223693848</v>
      </c>
      <c r="V3901" s="0">
        <v>0.0034804940223693848</v>
      </c>
      <c r="W3901" s="0">
        <v>0.003008425235748291</v>
      </c>
      <c r="X3901" s="0">
        <v>0.003008425235748291</v>
      </c>
      <c r="Y3901" s="0">
        <v>0.0017902255058288574</v>
      </c>
      <c r="Z3901" s="0">
        <v>0.0017902255058288574</v>
      </c>
    </row>
    <row xmlns:x14ac="http://schemas.microsoft.com/office/spreadsheetml/2009/9/ac" r="3902" x14ac:dyDescent="0.3">
      <c r="M3902" s="0">
        <v>0.0084434747695922852</v>
      </c>
      <c r="N3902" s="0">
        <v>0.0022994279861450195</v>
      </c>
      <c r="O3902" s="0">
        <v>0.0022994279861450195</v>
      </c>
      <c r="P3902" s="0">
        <v>0.0030584931373596191</v>
      </c>
      <c r="Q3902" s="0">
        <v>0.004845738410949707</v>
      </c>
      <c r="R3902" s="0">
        <v>0.0083102583885192871</v>
      </c>
      <c r="S3902" s="0">
        <v>0.0058801770210266113</v>
      </c>
      <c r="T3902" s="0">
        <v>0.0058909058570861816</v>
      </c>
      <c r="U3902" s="0">
        <v>0.0034053921699523926</v>
      </c>
      <c r="V3902" s="0">
        <v>0.0034053921699523926</v>
      </c>
      <c r="W3902" s="0">
        <v>0.0030584931373596191</v>
      </c>
      <c r="X3902" s="0">
        <v>0.0030584931373596191</v>
      </c>
      <c r="Y3902" s="0">
        <v>0.0018211007118225098</v>
      </c>
      <c r="Z3902" s="0">
        <v>0.0018211007118225098</v>
      </c>
    </row>
    <row xmlns:x14ac="http://schemas.microsoft.com/office/spreadsheetml/2009/9/ac" r="3903" x14ac:dyDescent="0.3">
      <c r="M3903" s="0">
        <v>0.0086133480072021484</v>
      </c>
      <c r="N3903" s="0">
        <v>0.0022055506706237793</v>
      </c>
      <c r="O3903" s="0">
        <v>0.0022055506706237793</v>
      </c>
      <c r="P3903" s="0">
        <v>0.0031496882438659668</v>
      </c>
      <c r="Q3903" s="0">
        <v>0.0049181580543518066</v>
      </c>
      <c r="R3903" s="0">
        <v>0.0082530379295349121</v>
      </c>
      <c r="S3903" s="0">
        <v>0.0058766007423400879</v>
      </c>
      <c r="T3903" s="0">
        <v>0.0058658719062805176</v>
      </c>
      <c r="U3903" s="0">
        <v>0.0033785700798034668</v>
      </c>
      <c r="V3903" s="0">
        <v>0.0033785700798034668</v>
      </c>
      <c r="W3903" s="0">
        <v>0.0031496882438659668</v>
      </c>
      <c r="X3903" s="0">
        <v>0.0031496882438659668</v>
      </c>
      <c r="Y3903" s="0">
        <v>0.0018988847732543945</v>
      </c>
      <c r="Z3903" s="0">
        <v>0.0018988847732543945</v>
      </c>
    </row>
    <row xmlns:x14ac="http://schemas.microsoft.com/office/spreadsheetml/2009/9/ac" r="3904" x14ac:dyDescent="0.3">
      <c r="M3904" s="0">
        <v>0.0087885856628417969</v>
      </c>
      <c r="N3904" s="0">
        <v>0.0021309256553649902</v>
      </c>
      <c r="O3904" s="0">
        <v>0.0021309256553649902</v>
      </c>
      <c r="P3904" s="0">
        <v>0.0032802224159240723</v>
      </c>
      <c r="Q3904" s="0">
        <v>0.0049378275871276855</v>
      </c>
      <c r="R3904" s="0">
        <v>0.0082369446754455566</v>
      </c>
      <c r="S3904" s="0">
        <v>0.0058032870292663574</v>
      </c>
      <c r="T3904" s="0">
        <v>0.0057621598243713379</v>
      </c>
      <c r="U3904" s="0">
        <v>0.0034286379814147949</v>
      </c>
      <c r="V3904" s="0">
        <v>0.0034286379814147949</v>
      </c>
      <c r="W3904" s="0">
        <v>0.0032802224159240723</v>
      </c>
      <c r="X3904" s="0">
        <v>0.0032802224159240723</v>
      </c>
      <c r="Y3904" s="0">
        <v>0.0020043849945068359</v>
      </c>
      <c r="Z3904" s="0">
        <v>0.0020043849945068359</v>
      </c>
    </row>
    <row xmlns:x14ac="http://schemas.microsoft.com/office/spreadsheetml/2009/9/ac" r="3905" x14ac:dyDescent="0.3">
      <c r="M3905" s="0">
        <v>0.0089477300643920898</v>
      </c>
      <c r="N3905" s="0">
        <v>0.0021080970764160156</v>
      </c>
      <c r="O3905" s="0">
        <v>0.0021080970764160156</v>
      </c>
      <c r="P3905" s="0">
        <v>0.0034375786781311035</v>
      </c>
      <c r="Q3905" s="0">
        <v>0.0048806071281433105</v>
      </c>
      <c r="R3905" s="0">
        <v>0.0082870125770568848</v>
      </c>
      <c r="S3905" s="0">
        <v>0.0056870579719543457</v>
      </c>
      <c r="T3905" s="0">
        <v>0.0056441426277160645</v>
      </c>
      <c r="U3905" s="0">
        <v>0.0035073161125183105</v>
      </c>
      <c r="V3905" s="0">
        <v>0.0035073161125183105</v>
      </c>
      <c r="W3905" s="0">
        <v>0.0034375786781311035</v>
      </c>
      <c r="X3905" s="0">
        <v>0.0034375786781311035</v>
      </c>
      <c r="Y3905" s="0">
        <v>0.0021134614944458008</v>
      </c>
      <c r="Z3905" s="0">
        <v>0.0021134614944458008</v>
      </c>
    </row>
    <row xmlns:x14ac="http://schemas.microsoft.com/office/spreadsheetml/2009/9/ac" r="3906" x14ac:dyDescent="0.3">
      <c r="M3906" s="0">
        <v>0.0090684294700622559</v>
      </c>
      <c r="N3906" s="0">
        <v>0.0021206140518188477</v>
      </c>
      <c r="O3906" s="0">
        <v>0.0021206140518188477</v>
      </c>
      <c r="P3906" s="0">
        <v>0.0036217570304870605</v>
      </c>
      <c r="Q3906" s="0">
        <v>0.0047608017921447754</v>
      </c>
      <c r="R3906" s="0">
        <v>0.0083960890769958496</v>
      </c>
      <c r="S3906" s="0">
        <v>0.0055475831031799316</v>
      </c>
      <c r="T3906" s="0">
        <v>0.0054957270622253418</v>
      </c>
      <c r="U3906" s="0">
        <v>0.0036002993583679199</v>
      </c>
      <c r="V3906" s="0">
        <v>0.0036002993583679199</v>
      </c>
      <c r="W3906" s="0">
        <v>0.0036217570304870605</v>
      </c>
      <c r="X3906" s="0">
        <v>0.0036217570304870605</v>
      </c>
      <c r="Y3906" s="0">
        <v>0.0022386312484741211</v>
      </c>
      <c r="Z3906" s="0">
        <v>0.0022386312484741211</v>
      </c>
    </row>
    <row xmlns:x14ac="http://schemas.microsoft.com/office/spreadsheetml/2009/9/ac" r="3907" x14ac:dyDescent="0.3">
      <c r="M3907" s="0">
        <v>0.0091471076011657715</v>
      </c>
      <c r="N3907" s="0">
        <v>0.0021590590476989746</v>
      </c>
      <c r="O3907" s="0">
        <v>0.0021590590476989746</v>
      </c>
      <c r="P3907" s="0">
        <v>0.0037898421287536621</v>
      </c>
      <c r="Q3907" s="0">
        <v>0.0046159625053405762</v>
      </c>
      <c r="R3907" s="0">
        <v>0.0085033774375915527</v>
      </c>
      <c r="S3907" s="0">
        <v>0.0053794980049133301</v>
      </c>
      <c r="T3907" s="0">
        <v>0.0053222775459289551</v>
      </c>
      <c r="U3907" s="0">
        <v>0.0037558674812316895</v>
      </c>
      <c r="V3907" s="0">
        <v>0.0037558674812316895</v>
      </c>
      <c r="W3907" s="0">
        <v>0.0037898421287536621</v>
      </c>
      <c r="X3907" s="0">
        <v>0.0037898421287536621</v>
      </c>
      <c r="Y3907" s="0">
        <v>0.0023477077484130859</v>
      </c>
      <c r="Z3907" s="0">
        <v>0.0023477077484130859</v>
      </c>
    </row>
    <row xmlns:x14ac="http://schemas.microsoft.com/office/spreadsheetml/2009/9/ac" r="3908" x14ac:dyDescent="0.3">
      <c r="M3908" s="0">
        <v>0.0091971755027770996</v>
      </c>
      <c r="N3908" s="0">
        <v>0.0022475719451904297</v>
      </c>
      <c r="O3908" s="0">
        <v>0.0022475719451904297</v>
      </c>
      <c r="P3908" s="0">
        <v>0.0038774609565734863</v>
      </c>
      <c r="Q3908" s="0">
        <v>0.004438936710357666</v>
      </c>
      <c r="R3908" s="0">
        <v>0.0086786150932312012</v>
      </c>
      <c r="S3908" s="0">
        <v>0.0052132010459899902</v>
      </c>
      <c r="T3908" s="0">
        <v>0.0051720738410949707</v>
      </c>
      <c r="U3908" s="0">
        <v>0.0039615035057067871</v>
      </c>
      <c r="V3908" s="0">
        <v>0.0039615035057067871</v>
      </c>
      <c r="W3908" s="0">
        <v>0.0038774609565734863</v>
      </c>
      <c r="X3908" s="0">
        <v>0.0038774609565734863</v>
      </c>
      <c r="Y3908" s="0">
        <v>0.0024371147155761719</v>
      </c>
      <c r="Z3908" s="0">
        <v>0.0024371147155761719</v>
      </c>
    </row>
    <row xmlns:x14ac="http://schemas.microsoft.com/office/spreadsheetml/2009/9/ac" r="3909" x14ac:dyDescent="0.3">
      <c r="M3909" s="0">
        <v>0.0091864466667175293</v>
      </c>
      <c r="N3909" s="0">
        <v>0.0023566484451293945</v>
      </c>
      <c r="O3909" s="0">
        <v>0.0023566484451293945</v>
      </c>
      <c r="P3909" s="0">
        <v>0.0039543509483337402</v>
      </c>
      <c r="Q3909" s="0">
        <v>0.0042350888252258301</v>
      </c>
      <c r="R3909" s="0">
        <v>0.0088484883308410645</v>
      </c>
      <c r="S3909" s="0">
        <v>0.0050647854804992676</v>
      </c>
      <c r="T3909" s="0">
        <v>0.0050343871116638184</v>
      </c>
      <c r="U3909" s="0">
        <v>0.0041367411613464355</v>
      </c>
      <c r="V3909" s="0">
        <v>0.0041367411613464355</v>
      </c>
      <c r="W3909" s="0">
        <v>0.0039543509483337402</v>
      </c>
      <c r="X3909" s="0">
        <v>0.0039543509483337402</v>
      </c>
      <c r="Y3909" s="0">
        <v>0.0025211572647094727</v>
      </c>
      <c r="Z3909" s="0">
        <v>0.0025211572647094727</v>
      </c>
    </row>
    <row xmlns:x14ac="http://schemas.microsoft.com/office/spreadsheetml/2009/9/ac" r="3910" x14ac:dyDescent="0.3">
      <c r="M3910" s="0">
        <v>0.0091149210929870605</v>
      </c>
      <c r="N3910" s="0">
        <v>0.0024961233139038086</v>
      </c>
      <c r="O3910" s="0">
        <v>0.0024961233139038086</v>
      </c>
      <c r="P3910" s="0">
        <v>0.0039812326431274414</v>
      </c>
      <c r="Q3910" s="0">
        <v>0.0040866732597351074</v>
      </c>
      <c r="R3910" s="0">
        <v>0.0089881420135498047</v>
      </c>
      <c r="S3910" s="0">
        <v>0.0049557089805603027</v>
      </c>
      <c r="T3910" s="0">
        <v>0.0049467682838439941</v>
      </c>
      <c r="U3910" s="0">
        <v>0.004267275333404541</v>
      </c>
      <c r="V3910" s="0">
        <v>0.004267275333404541</v>
      </c>
      <c r="W3910" s="0">
        <v>0.0039812326431274414</v>
      </c>
      <c r="X3910" s="0">
        <v>0.0039812326431274414</v>
      </c>
      <c r="Y3910" s="0">
        <v>0.0025712251663208008</v>
      </c>
      <c r="Z3910" s="0">
        <v>0.0025712251663208008</v>
      </c>
    </row>
    <row xmlns:x14ac="http://schemas.microsoft.com/office/spreadsheetml/2009/9/ac" r="3911" x14ac:dyDescent="0.3">
      <c r="M3911" s="0">
        <v>0.0090362429618835449</v>
      </c>
      <c r="N3911" s="0">
        <v>0.0026615262031555176</v>
      </c>
      <c r="O3911" s="0">
        <v>0.0026615262031555176</v>
      </c>
      <c r="P3911" s="0">
        <v>0.0039591193199157715</v>
      </c>
      <c r="Q3911" s="0">
        <v>0.0039632916450500488</v>
      </c>
      <c r="R3911" s="0">
        <v>0.0091090798377990723</v>
      </c>
      <c r="S3911" s="0">
        <v>0.0049270987510681152</v>
      </c>
      <c r="T3911" s="0">
        <v>0.0049002766609191895</v>
      </c>
      <c r="U3911" s="0">
        <v>0.004369199275970459</v>
      </c>
      <c r="V3911" s="0">
        <v>0.004369199275970459</v>
      </c>
      <c r="W3911" s="0">
        <v>0.0039591193199157715</v>
      </c>
      <c r="X3911" s="0">
        <v>0.0039591193199157715</v>
      </c>
      <c r="Y3911" s="0">
        <v>0.0025613903999328613</v>
      </c>
      <c r="Z3911" s="0">
        <v>0.0025613903999328613</v>
      </c>
    </row>
    <row xmlns:x14ac="http://schemas.microsoft.com/office/spreadsheetml/2009/9/ac" r="3912" x14ac:dyDescent="0.3">
      <c r="M3912" s="0">
        <v>0.0088878273963928223</v>
      </c>
      <c r="N3912" s="0">
        <v>0.0027643442153930664</v>
      </c>
      <c r="O3912" s="0">
        <v>0.0027643442153930664</v>
      </c>
      <c r="P3912" s="0">
        <v>0.003887176513671875</v>
      </c>
      <c r="Q3912" s="0">
        <v>0.003866732120513916</v>
      </c>
      <c r="R3912" s="0">
        <v>0.0091993212699890137</v>
      </c>
      <c r="S3912" s="0">
        <v>0.004953920841217041</v>
      </c>
      <c r="T3912" s="0">
        <v>0.0048949122428894043</v>
      </c>
      <c r="U3912" s="0">
        <v>0.0043976306915283203</v>
      </c>
      <c r="V3912" s="0">
        <v>0.0043976306915283203</v>
      </c>
      <c r="W3912" s="0">
        <v>0.003887176513671875</v>
      </c>
      <c r="X3912" s="0">
        <v>0.003887176513671875</v>
      </c>
      <c r="Y3912" s="0">
        <v>0.002493441104888916</v>
      </c>
      <c r="Z3912" s="0">
        <v>0.002493441104888916</v>
      </c>
    </row>
    <row xmlns:x14ac="http://schemas.microsoft.com/office/spreadsheetml/2009/9/ac" r="3913" x14ac:dyDescent="0.3">
      <c r="M3913" s="0">
        <v>0.0087161660194396973</v>
      </c>
      <c r="N3913" s="0">
        <v>0.0028465986251831055</v>
      </c>
      <c r="O3913" s="0">
        <v>0.0028465986251831055</v>
      </c>
      <c r="P3913" s="0">
        <v>0.003748476505279541</v>
      </c>
      <c r="Q3913" s="0">
        <v>0.0038273930549621582</v>
      </c>
      <c r="R3913" s="0">
        <v>0.0092394351959228516</v>
      </c>
      <c r="S3913" s="0">
        <v>0.0050182938575744629</v>
      </c>
      <c r="T3913" s="0">
        <v>0.004953920841217041</v>
      </c>
      <c r="U3913" s="0">
        <v>0.0043746232986450195</v>
      </c>
      <c r="V3913" s="0">
        <v>0.0043746232986450195</v>
      </c>
      <c r="W3913" s="0">
        <v>0.003748476505279541</v>
      </c>
      <c r="X3913" s="0">
        <v>0.003748476505279541</v>
      </c>
      <c r="Y3913" s="0">
        <v>0.0024129748344421387</v>
      </c>
      <c r="Z3913" s="0">
        <v>0.0024129748344421387</v>
      </c>
    </row>
    <row xmlns:x14ac="http://schemas.microsoft.com/office/spreadsheetml/2009/9/ac" r="3914" x14ac:dyDescent="0.3">
      <c r="M3914" s="0">
        <v>0.0085570216178894043</v>
      </c>
      <c r="N3914" s="0">
        <v>0.0028913021087646484</v>
      </c>
      <c r="O3914" s="0">
        <v>0.0028913021087646484</v>
      </c>
      <c r="P3914" s="0">
        <v>0.0035918354988098145</v>
      </c>
      <c r="Q3914" s="0">
        <v>0.003866732120513916</v>
      </c>
      <c r="R3914" s="0">
        <v>0.0091989636421203613</v>
      </c>
      <c r="S3914" s="0">
        <v>0.005113065242767334</v>
      </c>
      <c r="T3914" s="0">
        <v>0.0050719380378723145</v>
      </c>
      <c r="U3914" s="0">
        <v>0.004302680492401123</v>
      </c>
      <c r="V3914" s="0">
        <v>0.004302680492401123</v>
      </c>
      <c r="W3914" s="0">
        <v>0.0035918354988098145</v>
      </c>
      <c r="X3914" s="0">
        <v>0.0035918354988098145</v>
      </c>
      <c r="Y3914" s="0">
        <v>0.0022860169410705566</v>
      </c>
      <c r="Z3914" s="0">
        <v>0.0022860169410705566</v>
      </c>
    </row>
    <row xmlns:x14ac="http://schemas.microsoft.com/office/spreadsheetml/2009/9/ac" r="3915" x14ac:dyDescent="0.3">
      <c r="M3915" s="0">
        <v>0.0084068179130554199</v>
      </c>
      <c r="N3915" s="0">
        <v>0.0028716325759887695</v>
      </c>
      <c r="O3915" s="0">
        <v>0.0028716325759887695</v>
      </c>
      <c r="P3915" s="0">
        <v>0.0034000277519226074</v>
      </c>
      <c r="Q3915" s="0">
        <v>0.0039471983909606934</v>
      </c>
      <c r="R3915" s="0">
        <v>0.0091115832328796387</v>
      </c>
      <c r="S3915" s="0">
        <v>0.0052507519721984863</v>
      </c>
      <c r="T3915" s="0">
        <v>0.005240023136138916</v>
      </c>
      <c r="U3915" s="0">
        <v>0.0041785240173339844</v>
      </c>
      <c r="V3915" s="0">
        <v>0.0041785240173339844</v>
      </c>
      <c r="W3915" s="0">
        <v>0.0034000277519226074</v>
      </c>
      <c r="X3915" s="0">
        <v>0.0034000277519226074</v>
      </c>
      <c r="Y3915" s="0">
        <v>0.0021465420722961426</v>
      </c>
      <c r="Z3915" s="0">
        <v>0.0021465420722961426</v>
      </c>
    </row>
    <row xmlns:x14ac="http://schemas.microsoft.com/office/spreadsheetml/2009/9/ac" r="3916" x14ac:dyDescent="0.3">
      <c r="M3916" s="0">
        <v>0.0083066821098327637</v>
      </c>
      <c r="N3916" s="0">
        <v>0.0028206706047058105</v>
      </c>
      <c r="O3916" s="0">
        <v>0.0028206706047058105</v>
      </c>
      <c r="P3916" s="0">
        <v>0.0032216906547546387</v>
      </c>
      <c r="Q3916" s="0">
        <v>0.0040366053581237793</v>
      </c>
      <c r="R3916" s="0">
        <v>0.0090147852897644043</v>
      </c>
      <c r="S3916" s="0">
        <v>0.0053651928901672363</v>
      </c>
      <c r="T3916" s="0">
        <v>0.0054134726524353027</v>
      </c>
      <c r="U3916" s="0">
        <v>0.0040511488914489746</v>
      </c>
      <c r="V3916" s="0">
        <v>0.0040511488914489746</v>
      </c>
      <c r="W3916" s="0">
        <v>0.0032216906547546387</v>
      </c>
      <c r="X3916" s="0">
        <v>0.0032216906547546387</v>
      </c>
      <c r="Y3916" s="0">
        <v>0.0020428299903869629</v>
      </c>
      <c r="Z3916" s="0">
        <v>0.0020428299903869629</v>
      </c>
    </row>
    <row xmlns:x14ac="http://schemas.microsoft.com/office/spreadsheetml/2009/9/ac" r="3917" x14ac:dyDescent="0.3">
      <c r="M3917" s="0">
        <v>0.0082333683967590332</v>
      </c>
      <c r="N3917" s="0">
        <v>0.0027527213096618652</v>
      </c>
      <c r="O3917" s="0">
        <v>0.0027527213096618652</v>
      </c>
      <c r="P3917" s="0">
        <v>0.0031076669692993164</v>
      </c>
      <c r="Q3917" s="0">
        <v>0.0041868090629577637</v>
      </c>
      <c r="R3917" s="0">
        <v>0.0088520646095275879</v>
      </c>
      <c r="S3917" s="0">
        <v>0.0055064558982849121</v>
      </c>
      <c r="T3917" s="0">
        <v>0.0055529475212097168</v>
      </c>
      <c r="U3917" s="0">
        <v>0.0038908720016479492</v>
      </c>
      <c r="V3917" s="0">
        <v>0.0038908720016479492</v>
      </c>
      <c r="W3917" s="0">
        <v>0.0031076669692993164</v>
      </c>
      <c r="X3917" s="0">
        <v>0.0031076669692993164</v>
      </c>
      <c r="Y3917" s="0">
        <v>0.0019283890724182129</v>
      </c>
      <c r="Z3917" s="0">
        <v>0.0019283890724182129</v>
      </c>
    </row>
    <row xmlns:x14ac="http://schemas.microsoft.com/office/spreadsheetml/2009/9/ac" r="3918" x14ac:dyDescent="0.3">
      <c r="M3918" s="0">
        <v>0.0082065463066101074</v>
      </c>
      <c r="N3918" s="0">
        <v>0.0026507973670959473</v>
      </c>
      <c r="O3918" s="0">
        <v>0.0026507973670959473</v>
      </c>
      <c r="P3918" s="0">
        <v>0.0030343532562255859</v>
      </c>
      <c r="Q3918" s="0">
        <v>0.004394233226776123</v>
      </c>
      <c r="R3918" s="0">
        <v>0.0086741447448730469</v>
      </c>
      <c r="S3918" s="0">
        <v>0.0056495070457458496</v>
      </c>
      <c r="T3918" s="0">
        <v>0.005685269832611084</v>
      </c>
      <c r="U3918" s="0">
        <v>0.0037218928337097168</v>
      </c>
      <c r="V3918" s="0">
        <v>0.0037218928337097168</v>
      </c>
      <c r="W3918" s="0">
        <v>0.0030343532562255859</v>
      </c>
      <c r="X3918" s="0">
        <v>0.0030343532562255859</v>
      </c>
      <c r="Y3918" s="0">
        <v>0.001838982105255127</v>
      </c>
      <c r="Z3918" s="0">
        <v>0.001838982105255127</v>
      </c>
    </row>
    <row xmlns:x14ac="http://schemas.microsoft.com/office/spreadsheetml/2009/9/ac" r="3919" x14ac:dyDescent="0.3">
      <c r="M3919" s="0">
        <v>0.0082297921180725098</v>
      </c>
      <c r="N3919" s="0">
        <v>0.0025363564491271973</v>
      </c>
      <c r="O3919" s="0">
        <v>0.0025363564491271973</v>
      </c>
      <c r="P3919" s="0">
        <v>0.0030030608177185059</v>
      </c>
      <c r="Q3919" s="0">
        <v>0.0045569539070129395</v>
      </c>
      <c r="R3919" s="0">
        <v>0.0085207819938659668</v>
      </c>
      <c r="S3919" s="0">
        <v>0.005762934684753418</v>
      </c>
      <c r="T3919" s="0">
        <v>0.0057961344718933105</v>
      </c>
      <c r="U3919" s="0">
        <v>0.0035770535469055176</v>
      </c>
      <c r="V3919" s="0">
        <v>0.0035770535469055176</v>
      </c>
      <c r="W3919" s="0">
        <v>0.0030030608177185059</v>
      </c>
      <c r="X3919" s="0">
        <v>0.0030030608177185059</v>
      </c>
      <c r="Y3919" s="0">
        <v>0.0018139481544494629</v>
      </c>
      <c r="Z3919" s="0">
        <v>0.0018139481544494629</v>
      </c>
    </row>
    <row xmlns:x14ac="http://schemas.microsoft.com/office/spreadsheetml/2009/9/ac" r="3920" x14ac:dyDescent="0.3">
      <c r="M3920" s="0">
        <v>0.0083245635032653809</v>
      </c>
      <c r="N3920" s="0">
        <v>0.0024344325065612793</v>
      </c>
      <c r="O3920" s="0">
        <v>0.0024344325065612793</v>
      </c>
      <c r="P3920" s="0">
        <v>0.0030137896537780762</v>
      </c>
      <c r="Q3920" s="0">
        <v>0.0046499371528625488</v>
      </c>
      <c r="R3920" s="0">
        <v>0.0083773136138916016</v>
      </c>
      <c r="S3920" s="0">
        <v>0.0058377385139465332</v>
      </c>
      <c r="T3920" s="0">
        <v>0.0058680176734924316</v>
      </c>
      <c r="U3920" s="0">
        <v>0.003471076488494873</v>
      </c>
      <c r="V3920" s="0">
        <v>0.003471076488494873</v>
      </c>
      <c r="W3920" s="0">
        <v>0.0030137896537780762</v>
      </c>
      <c r="X3920" s="0">
        <v>0.0030137896537780762</v>
      </c>
      <c r="Y3920" s="0">
        <v>0.0018336176872253418</v>
      </c>
      <c r="Z3920" s="0">
        <v>0.0018336176872253418</v>
      </c>
    </row>
    <row xmlns:x14ac="http://schemas.microsoft.com/office/spreadsheetml/2009/9/ac" r="3921" x14ac:dyDescent="0.3">
      <c r="M3921" s="0">
        <v>0.0084336400032043457</v>
      </c>
      <c r="N3921" s="0">
        <v>0.0023128390312194824</v>
      </c>
      <c r="O3921" s="0">
        <v>0.0023128390312194824</v>
      </c>
      <c r="P3921" s="0">
        <v>0.0030808448791503906</v>
      </c>
      <c r="Q3921" s="0">
        <v>0.004769742488861084</v>
      </c>
      <c r="R3921" s="0">
        <v>0.0082905888557434082</v>
      </c>
      <c r="S3921" s="0">
        <v>0.0058643221855163574</v>
      </c>
      <c r="T3921" s="0">
        <v>0.0058970451354980469</v>
      </c>
      <c r="U3921" s="0">
        <v>0.0034170150756835938</v>
      </c>
      <c r="V3921" s="0">
        <v>0.0034170150756835938</v>
      </c>
      <c r="W3921" s="0">
        <v>0.0030808448791503906</v>
      </c>
      <c r="X3921" s="0">
        <v>0.0030808448791503906</v>
      </c>
      <c r="Y3921" s="0">
        <v>0.0018783211708068848</v>
      </c>
      <c r="Z3921" s="0">
        <v>0.0018783211708068848</v>
      </c>
    </row>
    <row xmlns:x14ac="http://schemas.microsoft.com/office/spreadsheetml/2009/9/ac" r="3922" x14ac:dyDescent="0.3">
      <c r="M3922" s="0">
        <v>0.0086088776588439941</v>
      </c>
      <c r="N3922" s="0">
        <v>0.0021572709083557129</v>
      </c>
      <c r="O3922" s="0">
        <v>0.0021572709083557129</v>
      </c>
      <c r="P3922" s="0">
        <v>0.0031720399856567383</v>
      </c>
      <c r="Q3922" s="0">
        <v>0.0048437118530273438</v>
      </c>
      <c r="R3922" s="0">
        <v>0.0082342624664306641</v>
      </c>
      <c r="S3922" s="0">
        <v>0.0058456659317016602</v>
      </c>
      <c r="T3922" s="0">
        <v>0.0058701038360595703</v>
      </c>
      <c r="U3922" s="0">
        <v>0.0034071803092956543</v>
      </c>
      <c r="V3922" s="0">
        <v>0.0034071803092956543</v>
      </c>
      <c r="W3922" s="0">
        <v>0.0031720399856567383</v>
      </c>
      <c r="X3922" s="0">
        <v>0.0031720399856567383</v>
      </c>
      <c r="Y3922" s="0">
        <v>0.0019605755805969238</v>
      </c>
      <c r="Z3922" s="0">
        <v>0.0019605755805969238</v>
      </c>
    </row>
    <row xmlns:x14ac="http://schemas.microsoft.com/office/spreadsheetml/2009/9/ac" r="3923" x14ac:dyDescent="0.3">
      <c r="M3923" s="0">
        <v>0.0087805390357971191</v>
      </c>
      <c r="N3923" s="0">
        <v>0.0020875334739685059</v>
      </c>
      <c r="O3923" s="0">
        <v>0.0020875334739685059</v>
      </c>
      <c r="P3923" s="0">
        <v>0.003282010555267334</v>
      </c>
      <c r="Q3923" s="0">
        <v>0.0048830509185791016</v>
      </c>
      <c r="R3923" s="0">
        <v>0.0082324743270874023</v>
      </c>
      <c r="S3923" s="0">
        <v>0.0057634711265563965</v>
      </c>
      <c r="T3923" s="0">
        <v>0.0057668685913085938</v>
      </c>
      <c r="U3923" s="0">
        <v>0.0034644007682800293</v>
      </c>
      <c r="V3923" s="0">
        <v>0.0034644007682800293</v>
      </c>
      <c r="W3923" s="0">
        <v>0.003282010555267334</v>
      </c>
      <c r="X3923" s="0">
        <v>0.003282010555267334</v>
      </c>
      <c r="Y3923" s="0">
        <v>0.0020517706871032715</v>
      </c>
      <c r="Z3923" s="0">
        <v>0.0020517706871032715</v>
      </c>
    </row>
    <row xmlns:x14ac="http://schemas.microsoft.com/office/spreadsheetml/2009/9/ac" r="3924" x14ac:dyDescent="0.3">
      <c r="M3924" s="0">
        <v>0.0089414715766906738</v>
      </c>
      <c r="N3924" s="0">
        <v>0.0020696520805358887</v>
      </c>
      <c r="O3924" s="0">
        <v>0.0020696520805358887</v>
      </c>
      <c r="P3924" s="0">
        <v>0.0034590363502502441</v>
      </c>
      <c r="Q3924" s="0">
        <v>0.0048564672470092773</v>
      </c>
      <c r="R3924" s="0">
        <v>0.0082941651344299316</v>
      </c>
      <c r="S3924" s="0">
        <v>0.0056428313255310059</v>
      </c>
      <c r="T3924" s="0">
        <v>0.005624234676361084</v>
      </c>
      <c r="U3924" s="0">
        <v>0.0035502314567565918</v>
      </c>
      <c r="V3924" s="0">
        <v>0.0035502314567565918</v>
      </c>
      <c r="W3924" s="0">
        <v>0.0034590363502502441</v>
      </c>
      <c r="X3924" s="0">
        <v>0.0034590363502502441</v>
      </c>
      <c r="Y3924" s="0">
        <v>0.002137601375579834</v>
      </c>
      <c r="Z3924" s="0">
        <v>0.002137601375579834</v>
      </c>
    </row>
    <row xmlns:x14ac="http://schemas.microsoft.com/office/spreadsheetml/2009/9/ac" r="3925" x14ac:dyDescent="0.3">
      <c r="M3925" s="0">
        <v>0.0090729594230651855</v>
      </c>
      <c r="N3925" s="0">
        <v>0.0020982623100280762</v>
      </c>
      <c r="O3925" s="0">
        <v>0.0020982623100280762</v>
      </c>
      <c r="P3925" s="0">
        <v>0.0036745071411132812</v>
      </c>
      <c r="Q3925" s="0">
        <v>0.0047444701194763184</v>
      </c>
      <c r="R3925" s="0">
        <v>0.0084059238433837891</v>
      </c>
      <c r="S3925" s="0">
        <v>0.005501091480255127</v>
      </c>
      <c r="T3925" s="0">
        <v>0.005448758602142334</v>
      </c>
      <c r="U3925" s="0">
        <v>0.0036548376083374023</v>
      </c>
      <c r="V3925" s="0">
        <v>0.0036548376083374023</v>
      </c>
      <c r="W3925" s="0">
        <v>0.0036745071411132812</v>
      </c>
      <c r="X3925" s="0">
        <v>0.0036745071411132812</v>
      </c>
      <c r="Y3925" s="0">
        <v>0.002239525318145752</v>
      </c>
      <c r="Z3925" s="0">
        <v>0.002239525318145752</v>
      </c>
    </row>
    <row xmlns:x14ac="http://schemas.microsoft.com/office/spreadsheetml/2009/9/ac" r="3926" x14ac:dyDescent="0.3">
      <c r="M3926" s="0">
        <v>0.0091654062271118164</v>
      </c>
      <c r="N3926" s="0">
        <v>0.0021769404411315918</v>
      </c>
      <c r="O3926" s="0">
        <v>0.0021769404411315918</v>
      </c>
      <c r="P3926" s="0">
        <v>0.0038372278213500977</v>
      </c>
      <c r="Q3926" s="0">
        <v>0.0046058893203735352</v>
      </c>
      <c r="R3926" s="0">
        <v>0.0085150003433227539</v>
      </c>
      <c r="S3926" s="0">
        <v>0.0053361058235168457</v>
      </c>
      <c r="T3926" s="0">
        <v>0.0052802562713623047</v>
      </c>
      <c r="U3926" s="0">
        <v>0.0038229227066040039</v>
      </c>
      <c r="V3926" s="0">
        <v>0.0038229227066040039</v>
      </c>
      <c r="W3926" s="0">
        <v>0.0038372278213500977</v>
      </c>
      <c r="X3926" s="0">
        <v>0.0038372278213500977</v>
      </c>
      <c r="Y3926" s="0">
        <v>0.0023414492607116699</v>
      </c>
      <c r="Z3926" s="0">
        <v>0.0023414492607116699</v>
      </c>
    </row>
    <row xmlns:x14ac="http://schemas.microsoft.com/office/spreadsheetml/2009/9/ac" r="3927" x14ac:dyDescent="0.3">
      <c r="M3927" s="0">
        <v>0.0092159509658813477</v>
      </c>
      <c r="N3927" s="0">
        <v>0.0022752881050109863</v>
      </c>
      <c r="O3927" s="0">
        <v>0.0022752881050109863</v>
      </c>
      <c r="P3927" s="0">
        <v>0.0039516687393188477</v>
      </c>
      <c r="Q3927" s="0">
        <v>0.0044179558753967285</v>
      </c>
      <c r="R3927" s="0">
        <v>0.0086786150932312012</v>
      </c>
      <c r="S3927" s="0">
        <v>0.0051725506782531738</v>
      </c>
      <c r="T3927" s="0">
        <v>0.0051425695419311523</v>
      </c>
      <c r="U3927" s="0">
        <v>0.0040178298950195312</v>
      </c>
      <c r="V3927" s="0">
        <v>0.0040178298950195312</v>
      </c>
      <c r="W3927" s="0">
        <v>0.0039516687393188477</v>
      </c>
      <c r="X3927" s="0">
        <v>0.0039516687393188477</v>
      </c>
      <c r="Y3927" s="0">
        <v>0.0024254918098449707</v>
      </c>
      <c r="Z3927" s="0">
        <v>0.0024254918098449707</v>
      </c>
    </row>
    <row xmlns:x14ac="http://schemas.microsoft.com/office/spreadsheetml/2009/9/ac" r="3928" x14ac:dyDescent="0.3">
      <c r="M3928" s="0">
        <v>0.0091875791549682617</v>
      </c>
      <c r="N3928" s="0">
        <v>0.0023807883262634277</v>
      </c>
      <c r="O3928" s="0">
        <v>0.0023807883262634277</v>
      </c>
      <c r="P3928" s="0">
        <v>0.0040115714073181152</v>
      </c>
      <c r="Q3928" s="0">
        <v>0.0042181015014648438</v>
      </c>
      <c r="R3928" s="0">
        <v>0.0088395476341247559</v>
      </c>
      <c r="S3928" s="0">
        <v>0.005031287670135498</v>
      </c>
      <c r="T3928" s="0">
        <v>0.0049999356269836426</v>
      </c>
      <c r="U3928" s="0">
        <v>0.0041617751121520996</v>
      </c>
      <c r="V3928" s="0">
        <v>0.0041617751121520996</v>
      </c>
      <c r="W3928" s="0">
        <v>0.0040115714073181152</v>
      </c>
      <c r="X3928" s="0">
        <v>0.0040115714073181152</v>
      </c>
      <c r="Y3928" s="0">
        <v>0.002493441104888916</v>
      </c>
      <c r="Z3928" s="0">
        <v>0.002493441104888916</v>
      </c>
    </row>
    <row xmlns:x14ac="http://schemas.microsoft.com/office/spreadsheetml/2009/9/ac" r="3929" x14ac:dyDescent="0.3">
      <c r="M3929" s="0">
        <v>0.0091062188148498535</v>
      </c>
      <c r="N3929" s="0">
        <v>0.0025148987770080566</v>
      </c>
      <c r="O3929" s="0">
        <v>0.0025148987770080566</v>
      </c>
      <c r="P3929" s="0">
        <v>0.0040151476860046387</v>
      </c>
      <c r="Q3929" s="0">
        <v>0.0040799975395202637</v>
      </c>
      <c r="R3929" s="0">
        <v>0.0090031623840332031</v>
      </c>
      <c r="S3929" s="0">
        <v>0.0049409270286560059</v>
      </c>
      <c r="T3929" s="0">
        <v>0.0049065351486206055</v>
      </c>
      <c r="U3929" s="0">
        <v>0.004254758358001709</v>
      </c>
      <c r="V3929" s="0">
        <v>0.004254758358001709</v>
      </c>
      <c r="W3929" s="0">
        <v>0.0040151476860046387</v>
      </c>
      <c r="X3929" s="0">
        <v>0.0040151476860046387</v>
      </c>
      <c r="Y3929" s="0">
        <v>0.0025274157524108887</v>
      </c>
      <c r="Z3929" s="0">
        <v>0.0025274157524108887</v>
      </c>
    </row>
    <row xmlns:x14ac="http://schemas.microsoft.com/office/spreadsheetml/2009/9/ac" r="3930" x14ac:dyDescent="0.3">
      <c r="M3930" s="0">
        <v>0.0090121030807495117</v>
      </c>
      <c r="N3930" s="0">
        <v>0.0026722550392150879</v>
      </c>
      <c r="O3930" s="0">
        <v>0.0026722550392150879</v>
      </c>
      <c r="P3930" s="0">
        <v>0.0039632916450500488</v>
      </c>
      <c r="Q3930" s="0">
        <v>0.0039663910865783691</v>
      </c>
      <c r="R3930" s="0">
        <v>0.0091328024864196777</v>
      </c>
      <c r="S3930" s="0">
        <v>0.0049199461936950684</v>
      </c>
      <c r="T3930" s="0">
        <v>0.0049127936363220215</v>
      </c>
      <c r="U3930" s="0">
        <v>0.0043396949768066406</v>
      </c>
      <c r="V3930" s="0">
        <v>0.0043396949768066406</v>
      </c>
      <c r="W3930" s="0">
        <v>0.0039632916450500488</v>
      </c>
      <c r="X3930" s="0">
        <v>0.0039632916450500488</v>
      </c>
      <c r="Y3930" s="0">
        <v>0.002526402473449707</v>
      </c>
      <c r="Z3930" s="0">
        <v>0.002526402473449707</v>
      </c>
    </row>
    <row xmlns:x14ac="http://schemas.microsoft.com/office/spreadsheetml/2009/9/ac" r="3931" x14ac:dyDescent="0.3">
      <c r="M3931" s="0">
        <v>0.0088601112365722656</v>
      </c>
      <c r="N3931" s="0">
        <v>0.0027652382850646973</v>
      </c>
      <c r="O3931" s="0">
        <v>0.0027652382850646973</v>
      </c>
      <c r="P3931" s="0">
        <v>0.003879249095916748</v>
      </c>
      <c r="Q3931" s="0">
        <v>0.0038779377937316895</v>
      </c>
      <c r="R3931" s="0">
        <v>0.0092025399208068848</v>
      </c>
      <c r="S3931" s="0">
        <v>0.0049467682838439941</v>
      </c>
      <c r="T3931" s="0">
        <v>0.0049735903739929199</v>
      </c>
      <c r="U3931" s="0">
        <v>0.0043763518333435059</v>
      </c>
      <c r="V3931" s="0">
        <v>0.0043763518333435059</v>
      </c>
      <c r="W3931" s="0">
        <v>0.003879249095916748</v>
      </c>
      <c r="X3931" s="0">
        <v>0.003879249095916748</v>
      </c>
      <c r="Y3931" s="0">
        <v>0.002474665641784668</v>
      </c>
      <c r="Z3931" s="0">
        <v>0.002474665641784668</v>
      </c>
    </row>
    <row xmlns:x14ac="http://schemas.microsoft.com/office/spreadsheetml/2009/9/ac" r="3932" x14ac:dyDescent="0.3">
      <c r="M3932" s="0">
        <v>0.0086848735809326172</v>
      </c>
      <c r="N3932" s="0">
        <v>0.0028528571128845215</v>
      </c>
      <c r="O3932" s="0">
        <v>0.0028528571128845215</v>
      </c>
      <c r="P3932" s="0">
        <v>0.003752291202545166</v>
      </c>
      <c r="Q3932" s="0">
        <v>0.0038399100303649902</v>
      </c>
      <c r="R3932" s="0">
        <v>0.0092418789863586426</v>
      </c>
      <c r="S3932" s="0">
        <v>0.0050129294395446777</v>
      </c>
      <c r="T3932" s="0">
        <v>0.0050317049026489258</v>
      </c>
      <c r="U3932" s="0">
        <v>0.0043602585792541504</v>
      </c>
      <c r="V3932" s="0">
        <v>0.0043602585792541504</v>
      </c>
      <c r="W3932" s="0">
        <v>0.003752291202545166</v>
      </c>
      <c r="X3932" s="0">
        <v>0.003752291202545166</v>
      </c>
      <c r="Y3932" s="0">
        <v>0.0024001002311706543</v>
      </c>
      <c r="Z3932" s="0">
        <v>0.0024001002311706543</v>
      </c>
    </row>
    <row xmlns:x14ac="http://schemas.microsoft.com/office/spreadsheetml/2009/9/ac" r="3933" x14ac:dyDescent="0.3">
      <c r="M3933" s="0">
        <v>0.0085288882255554199</v>
      </c>
      <c r="N3933" s="0">
        <v>0.002906501293182373</v>
      </c>
      <c r="O3933" s="0">
        <v>0.002906501293182373</v>
      </c>
      <c r="P3933" s="0">
        <v>0.0036038756370544434</v>
      </c>
      <c r="Q3933" s="0">
        <v>0.0038703083992004395</v>
      </c>
      <c r="R3933" s="0">
        <v>0.009200751781463623</v>
      </c>
      <c r="S3933" s="0">
        <v>0.0051175355911254883</v>
      </c>
      <c r="T3933" s="0">
        <v>0.0051452517509460449</v>
      </c>
      <c r="U3933" s="0">
        <v>0.0042887330055236816</v>
      </c>
      <c r="V3933" s="0">
        <v>0.0042887330055236816</v>
      </c>
      <c r="W3933" s="0">
        <v>0.0036038756370544434</v>
      </c>
      <c r="X3933" s="0">
        <v>0.0036038756370544434</v>
      </c>
      <c r="Y3933" s="0">
        <v>0.0022806525230407715</v>
      </c>
      <c r="Z3933" s="0">
        <v>0.0022806525230407715</v>
      </c>
    </row>
    <row xmlns:x14ac="http://schemas.microsoft.com/office/spreadsheetml/2009/9/ac" r="3934" x14ac:dyDescent="0.3">
      <c r="M3934" s="0">
        <v>0.0083813071250915527</v>
      </c>
      <c r="N3934" s="0">
        <v>0.0029022693634033203</v>
      </c>
      <c r="O3934" s="0">
        <v>0.0029022693634033203</v>
      </c>
      <c r="P3934" s="0">
        <v>0.0034125447273254395</v>
      </c>
      <c r="Q3934" s="0">
        <v>0.0039525628089904785</v>
      </c>
      <c r="R3934" s="0">
        <v>0.0091202855110168457</v>
      </c>
      <c r="S3934" s="0">
        <v>0.0052614808082580566</v>
      </c>
      <c r="T3934" s="0">
        <v>0.0052945613861083984</v>
      </c>
      <c r="U3934" s="0">
        <v>0.0041796565055847168</v>
      </c>
      <c r="V3934" s="0">
        <v>0.0041796565055847168</v>
      </c>
      <c r="W3934" s="0">
        <v>0.0034125447273254395</v>
      </c>
      <c r="X3934" s="0">
        <v>0.0034125447273254395</v>
      </c>
      <c r="Y3934" s="0">
        <v>0.0021572709083557129</v>
      </c>
      <c r="Z3934" s="0">
        <v>0.0021572709083557129</v>
      </c>
    </row>
    <row xmlns:x14ac="http://schemas.microsoft.com/office/spreadsheetml/2009/9/ac" r="3935" x14ac:dyDescent="0.3">
      <c r="M3935" s="0">
        <v>0.0082709193229675293</v>
      </c>
      <c r="N3935" s="0">
        <v>0.0028488039970397949</v>
      </c>
      <c r="O3935" s="0">
        <v>0.0028488039970397949</v>
      </c>
      <c r="P3935" s="0">
        <v>0.0032355189323425293</v>
      </c>
      <c r="Q3935" s="0">
        <v>0.0040607452392578125</v>
      </c>
      <c r="R3935" s="0">
        <v>0.0090201497077941895</v>
      </c>
      <c r="S3935" s="0">
        <v>0.005399167537689209</v>
      </c>
      <c r="T3935" s="0">
        <v>0.0054268836975097656</v>
      </c>
      <c r="U3935" s="0">
        <v>0.004038393497467041</v>
      </c>
      <c r="V3935" s="0">
        <v>0.004038393497467041</v>
      </c>
      <c r="W3935" s="0">
        <v>0.0032355189323425293</v>
      </c>
      <c r="X3935" s="0">
        <v>0.0032355189323425293</v>
      </c>
      <c r="Y3935" s="0">
        <v>0.0020535588264465332</v>
      </c>
      <c r="Z3935" s="0">
        <v>0.0020535588264465332</v>
      </c>
    </row>
    <row xmlns:x14ac="http://schemas.microsoft.com/office/spreadsheetml/2009/9/ac" r="3936" x14ac:dyDescent="0.3">
      <c r="M3936" s="0">
        <v>0.0082011818885803223</v>
      </c>
      <c r="N3936" s="0">
        <v>0.0027627944946289062</v>
      </c>
      <c r="O3936" s="0">
        <v>0.0027627944946289062</v>
      </c>
      <c r="P3936" s="0">
        <v>0.0031246542930603027</v>
      </c>
      <c r="Q3936" s="0">
        <v>0.0042297244071960449</v>
      </c>
      <c r="R3936" s="0">
        <v>0.0088556408882141113</v>
      </c>
      <c r="S3936" s="0">
        <v>0.0055601000785827637</v>
      </c>
      <c r="T3936" s="0">
        <v>0.0055735111236572266</v>
      </c>
      <c r="U3936" s="0">
        <v>0.003854215145111084</v>
      </c>
      <c r="V3936" s="0">
        <v>0.003854215145111084</v>
      </c>
      <c r="W3936" s="0">
        <v>0.0031246542930603027</v>
      </c>
      <c r="X3936" s="0">
        <v>0.0031246542930603027</v>
      </c>
      <c r="Y3936" s="0">
        <v>0.0019485354423522949</v>
      </c>
      <c r="Z3936" s="0">
        <v>0.0019485354423522949</v>
      </c>
    </row>
    <row xmlns:x14ac="http://schemas.microsoft.com/office/spreadsheetml/2009/9/ac" r="3937" x14ac:dyDescent="0.3">
      <c r="M3937" s="0">
        <v>0.0081895589828491211</v>
      </c>
      <c r="N3937" s="0">
        <v>0.0026197433471679688</v>
      </c>
      <c r="O3937" s="0">
        <v>0.0026197433471679688</v>
      </c>
      <c r="P3937" s="0">
        <v>0.0030423998832702637</v>
      </c>
      <c r="Q3937" s="0">
        <v>0.0044425129890441895</v>
      </c>
      <c r="R3937" s="0">
        <v>0.0086714625358581543</v>
      </c>
      <c r="S3937" s="0">
        <v>0.0056933164596557617</v>
      </c>
      <c r="T3937" s="0">
        <v>0.0056968927383422852</v>
      </c>
      <c r="U3937" s="0">
        <v>0.0036879181861877441</v>
      </c>
      <c r="V3937" s="0">
        <v>0.0036879181861877441</v>
      </c>
      <c r="W3937" s="0">
        <v>0.0030423998832702637</v>
      </c>
      <c r="X3937" s="0">
        <v>0.0030423998832702637</v>
      </c>
      <c r="Y3937" s="0">
        <v>0.0018693804740905762</v>
      </c>
      <c r="Z3937" s="0">
        <v>0.0018693804740905762</v>
      </c>
    </row>
    <row xmlns:x14ac="http://schemas.microsoft.com/office/spreadsheetml/2009/9/ac" r="3938" x14ac:dyDescent="0.3">
      <c r="M3938" s="0">
        <v>0.008247673511505127</v>
      </c>
      <c r="N3938" s="0">
        <v>0.0024621486663818359</v>
      </c>
      <c r="O3938" s="0">
        <v>0.0024621486663818359</v>
      </c>
      <c r="P3938" s="0">
        <v>0.0030030608177185059</v>
      </c>
      <c r="Q3938" s="0">
        <v>0.0046070218086242676</v>
      </c>
      <c r="R3938" s="0">
        <v>0.0085033774375915527</v>
      </c>
      <c r="S3938" s="0">
        <v>0.0057916641235351562</v>
      </c>
      <c r="T3938" s="0">
        <v>0.005787193775177002</v>
      </c>
      <c r="U3938" s="0">
        <v>0.0035538077354431152</v>
      </c>
      <c r="V3938" s="0">
        <v>0.0035538077354431152</v>
      </c>
      <c r="W3938" s="0">
        <v>0.0030030608177185059</v>
      </c>
      <c r="X3938" s="0">
        <v>0.0030030608177185059</v>
      </c>
      <c r="Y3938" s="0">
        <v>0.0018287301063537598</v>
      </c>
      <c r="Z3938" s="0">
        <v>0.0018287301063537598</v>
      </c>
    </row>
    <row xmlns:x14ac="http://schemas.microsoft.com/office/spreadsheetml/2009/9/ac" r="3939" x14ac:dyDescent="0.3">
      <c r="M3939" s="0">
        <v>0.008362114429473877</v>
      </c>
      <c r="N3939" s="0">
        <v>0.0023447871208190918</v>
      </c>
      <c r="O3939" s="0">
        <v>0.0023447871208190918</v>
      </c>
      <c r="P3939" s="0">
        <v>0.0030227303504943848</v>
      </c>
      <c r="Q3939" s="0">
        <v>0.0047429203987121582</v>
      </c>
      <c r="R3939" s="0">
        <v>0.008362114429473877</v>
      </c>
      <c r="S3939" s="0">
        <v>0.0058426260948181152</v>
      </c>
      <c r="T3939" s="0">
        <v>0.0058354735374450684</v>
      </c>
      <c r="U3939" s="0">
        <v>0.0034375786781311035</v>
      </c>
      <c r="V3939" s="0">
        <v>0.0034375786781311035</v>
      </c>
      <c r="W3939" s="0">
        <v>0.0030227303504943848</v>
      </c>
      <c r="X3939" s="0">
        <v>0.0030227303504943848</v>
      </c>
      <c r="Y3939" s="0">
        <v>0.0018251538276672363</v>
      </c>
      <c r="Z3939" s="0">
        <v>0.0018251538276672363</v>
      </c>
    </row>
    <row xmlns:x14ac="http://schemas.microsoft.com/office/spreadsheetml/2009/9/ac" r="3940" x14ac:dyDescent="0.3">
      <c r="M3940" s="0">
        <v>0.0084559917449951172</v>
      </c>
      <c r="N3940" s="0">
        <v>0.002239525318145752</v>
      </c>
      <c r="O3940" s="0">
        <v>0.002239525318145752</v>
      </c>
      <c r="P3940" s="0">
        <v>0.0030924677848815918</v>
      </c>
      <c r="Q3940" s="0">
        <v>0.0048421621322631836</v>
      </c>
      <c r="R3940" s="0">
        <v>0.0082709193229675293</v>
      </c>
      <c r="S3940" s="0">
        <v>0.005856931209564209</v>
      </c>
      <c r="T3940" s="0">
        <v>0.0058712363243103027</v>
      </c>
      <c r="U3940" s="0">
        <v>0.0033821463584899902</v>
      </c>
      <c r="V3940" s="0">
        <v>0.0033821463584899902</v>
      </c>
      <c r="W3940" s="0">
        <v>0.0030924677848815918</v>
      </c>
      <c r="X3940" s="0">
        <v>0.0030924677848815918</v>
      </c>
      <c r="Y3940" s="0">
        <v>0.0018622279167175293</v>
      </c>
      <c r="Z3940" s="0">
        <v>0.0018622279167175293</v>
      </c>
    </row>
    <row xmlns:x14ac="http://schemas.microsoft.com/office/spreadsheetml/2009/9/ac" r="3941" x14ac:dyDescent="0.3">
      <c r="M3941" s="0">
        <v>0.0085766911506652832</v>
      </c>
      <c r="N3941" s="0">
        <v>0.0021649003028869629</v>
      </c>
      <c r="O3941" s="0">
        <v>0.0021649003028869629</v>
      </c>
      <c r="P3941" s="0">
        <v>0.0031854510307312012</v>
      </c>
      <c r="Q3941" s="0">
        <v>0.004902958869934082</v>
      </c>
      <c r="R3941" s="0">
        <v>0.0082172751426696777</v>
      </c>
      <c r="S3941" s="0">
        <v>0.005824744701385498</v>
      </c>
      <c r="T3941" s="0">
        <v>0.0058515667915344238</v>
      </c>
      <c r="U3941" s="0">
        <v>0.0033732056617736816</v>
      </c>
      <c r="V3941" s="0">
        <v>0.0033732056617736816</v>
      </c>
      <c r="W3941" s="0">
        <v>0.0031854510307312012</v>
      </c>
      <c r="X3941" s="0">
        <v>0.0031854510307312012</v>
      </c>
      <c r="Y3941" s="0">
        <v>0.0019346475601196289</v>
      </c>
      <c r="Z3941" s="0">
        <v>0.0019346475601196289</v>
      </c>
    </row>
    <row xmlns:x14ac="http://schemas.microsoft.com/office/spreadsheetml/2009/9/ac" r="3942" x14ac:dyDescent="0.3">
      <c r="M3942" s="0">
        <v>0.0087769627571105957</v>
      </c>
      <c r="N3942" s="0">
        <v>0.0021255612373352051</v>
      </c>
      <c r="O3942" s="0">
        <v>0.0021255612373352051</v>
      </c>
      <c r="P3942" s="0">
        <v>0.0033016800880432129</v>
      </c>
      <c r="Q3942" s="0">
        <v>0.0048984885215759277</v>
      </c>
      <c r="R3942" s="0">
        <v>0.0082190632820129395</v>
      </c>
      <c r="S3942" s="0">
        <v>0.0057460665702819824</v>
      </c>
      <c r="T3942" s="0">
        <v>0.0057353377342224121</v>
      </c>
      <c r="U3942" s="0">
        <v>0.0034393668174743652</v>
      </c>
      <c r="V3942" s="0">
        <v>0.0034393668174743652</v>
      </c>
      <c r="W3942" s="0">
        <v>0.0033016800880432129</v>
      </c>
      <c r="X3942" s="0">
        <v>0.0033016800880432129</v>
      </c>
      <c r="Y3942" s="0">
        <v>0.0020374655723571777</v>
      </c>
      <c r="Z3942" s="0">
        <v>0.0020374655723571777</v>
      </c>
    </row>
    <row xmlns:x14ac="http://schemas.microsoft.com/office/spreadsheetml/2009/9/ac" r="3943" x14ac:dyDescent="0.3">
      <c r="M3943" s="0">
        <v>0.008940577507019043</v>
      </c>
      <c r="N3943" s="0">
        <v>0.0021107792854309082</v>
      </c>
      <c r="O3943" s="0">
        <v>0.0021107792854309082</v>
      </c>
      <c r="P3943" s="0">
        <v>0.0034822821617126465</v>
      </c>
      <c r="Q3943" s="0">
        <v>0.0048287510871887207</v>
      </c>
      <c r="R3943" s="0">
        <v>0.0082905888557434082</v>
      </c>
      <c r="S3943" s="0">
        <v>0.0056441426277160645</v>
      </c>
      <c r="T3943" s="0">
        <v>0.005595862865447998</v>
      </c>
      <c r="U3943" s="0">
        <v>0.0035412907600402832</v>
      </c>
      <c r="V3943" s="0">
        <v>0.0035412907600402832</v>
      </c>
      <c r="W3943" s="0">
        <v>0.0034822821617126465</v>
      </c>
      <c r="X3943" s="0">
        <v>0.0034822821617126465</v>
      </c>
      <c r="Y3943" s="0">
        <v>0.0021519064903259277</v>
      </c>
      <c r="Z3943" s="0">
        <v>0.0021519064903259277</v>
      </c>
    </row>
    <row xmlns:x14ac="http://schemas.microsoft.com/office/spreadsheetml/2009/9/ac" r="3944" x14ac:dyDescent="0.3">
      <c r="M3944" s="0">
        <v>0.0090684294700622559</v>
      </c>
      <c r="N3944" s="0">
        <v>0.00214385986328125</v>
      </c>
      <c r="O3944" s="0">
        <v>0.00214385986328125</v>
      </c>
      <c r="P3944" s="0">
        <v>0.0036861300468444824</v>
      </c>
      <c r="Q3944" s="0">
        <v>0.0047304034233093262</v>
      </c>
      <c r="R3944" s="0">
        <v>0.0083978772163391113</v>
      </c>
      <c r="S3944" s="0">
        <v>0.0055100321769714355</v>
      </c>
      <c r="T3944" s="0">
        <v>0.0054313540458679199</v>
      </c>
      <c r="U3944" s="0">
        <v>0.0036664605140686035</v>
      </c>
      <c r="V3944" s="0">
        <v>0.0036664605140686035</v>
      </c>
      <c r="W3944" s="0">
        <v>0.0036861300468444824</v>
      </c>
      <c r="X3944" s="0">
        <v>0.0036861300468444824</v>
      </c>
      <c r="Y3944" s="0">
        <v>0.0022779703140258789</v>
      </c>
      <c r="Z3944" s="0">
        <v>0.0022779703140258789</v>
      </c>
    </row>
    <row xmlns:x14ac="http://schemas.microsoft.com/office/spreadsheetml/2009/9/ac" r="3945" x14ac:dyDescent="0.3">
      <c r="M3945" s="0">
        <v>0.0091560482978820801</v>
      </c>
      <c r="N3945" s="0">
        <v>0.0022091269493103027</v>
      </c>
      <c r="O3945" s="0">
        <v>0.0022091269493103027</v>
      </c>
      <c r="P3945" s="0">
        <v>0.0038309693336486816</v>
      </c>
      <c r="Q3945" s="0">
        <v>0.0046052336692810059</v>
      </c>
      <c r="R3945" s="0">
        <v>0.008514106273651123</v>
      </c>
      <c r="S3945" s="0">
        <v>0.0053079724311828613</v>
      </c>
      <c r="T3945" s="0">
        <v>0.0052561163902282715</v>
      </c>
      <c r="U3945" s="0">
        <v>0.0038381218910217285</v>
      </c>
      <c r="V3945" s="0">
        <v>0.0038381218910217285</v>
      </c>
      <c r="W3945" s="0">
        <v>0.0038309693336486816</v>
      </c>
      <c r="X3945" s="0">
        <v>0.0038309693336486816</v>
      </c>
      <c r="Y3945" s="0">
        <v>0.0023781061172485352</v>
      </c>
      <c r="Z3945" s="0">
        <v>0.0023781061172485352</v>
      </c>
    </row>
    <row xmlns:x14ac="http://schemas.microsoft.com/office/spreadsheetml/2009/9/ac" r="3946" x14ac:dyDescent="0.3">
      <c r="M3946" s="0">
        <v>0.0092096924781799316</v>
      </c>
      <c r="N3946" s="0">
        <v>0.0023021101951599121</v>
      </c>
      <c r="O3946" s="0">
        <v>0.0023021101951599121</v>
      </c>
      <c r="P3946" s="0">
        <v>0.0039293169975280762</v>
      </c>
      <c r="Q3946" s="0">
        <v>0.0044353604316711426</v>
      </c>
      <c r="R3946" s="0">
        <v>0.0086875557899475098</v>
      </c>
      <c r="S3946" s="0">
        <v>0.0051345229148864746</v>
      </c>
      <c r="T3946" s="0">
        <v>0.0051077008247375488</v>
      </c>
      <c r="U3946" s="0">
        <v>0.0040330290794372559</v>
      </c>
      <c r="V3946" s="0">
        <v>0.0040330290794372559</v>
      </c>
      <c r="W3946" s="0">
        <v>0.0039293169975280762</v>
      </c>
      <c r="X3946" s="0">
        <v>0.0039293169975280762</v>
      </c>
      <c r="Y3946" s="0">
        <v>0.0024800300598144531</v>
      </c>
      <c r="Z3946" s="0">
        <v>0.0024800300598144531</v>
      </c>
    </row>
    <row xmlns:x14ac="http://schemas.microsoft.com/office/spreadsheetml/2009/9/ac" r="3947" x14ac:dyDescent="0.3">
      <c r="M3947" s="0">
        <v>0.0091846585273742676</v>
      </c>
      <c r="N3947" s="0">
        <v>0.0024093985557556152</v>
      </c>
      <c r="O3947" s="0">
        <v>0.0024093985557556152</v>
      </c>
      <c r="P3947" s="0">
        <v>0.0039917826652526855</v>
      </c>
      <c r="Q3947" s="0">
        <v>0.0042476058006286621</v>
      </c>
      <c r="R3947" s="0">
        <v>0.0088645815849304199</v>
      </c>
      <c r="S3947" s="0">
        <v>0.0049968361854553223</v>
      </c>
      <c r="T3947" s="0">
        <v>0.0049914717674255371</v>
      </c>
      <c r="U3947" s="0">
        <v>0.0041778683662414551</v>
      </c>
      <c r="V3947" s="0">
        <v>0.0041778683662414551</v>
      </c>
      <c r="W3947" s="0">
        <v>0.0039917826652526855</v>
      </c>
      <c r="X3947" s="0">
        <v>0.0039917826652526855</v>
      </c>
      <c r="Y3947" s="0">
        <v>0.0025363564491271973</v>
      </c>
      <c r="Z3947" s="0">
        <v>0.0025363564491271973</v>
      </c>
    </row>
    <row xmlns:x14ac="http://schemas.microsoft.com/office/spreadsheetml/2009/9/ac" r="3948" x14ac:dyDescent="0.3">
      <c r="M3948" s="0">
        <v>0.0091113448143005371</v>
      </c>
      <c r="N3948" s="0">
        <v>0.0025497674942016602</v>
      </c>
      <c r="O3948" s="0">
        <v>0.0025497674942016602</v>
      </c>
      <c r="P3948" s="0">
        <v>0.003991544246673584</v>
      </c>
      <c r="Q3948" s="0">
        <v>0.0040902495384216309</v>
      </c>
      <c r="R3948" s="0">
        <v>0.0090243816375732422</v>
      </c>
      <c r="S3948" s="0">
        <v>0.0049056410789489746</v>
      </c>
      <c r="T3948" s="0">
        <v>0.0049181580543518066</v>
      </c>
      <c r="U3948" s="0">
        <v>0.0043066143989562988</v>
      </c>
      <c r="V3948" s="0">
        <v>0.0043066143989562988</v>
      </c>
      <c r="W3948" s="0">
        <v>0.003991544246673584</v>
      </c>
      <c r="X3948" s="0">
        <v>0.003991544246673584</v>
      </c>
      <c r="Y3948" s="0">
        <v>0.0025497674942016602</v>
      </c>
      <c r="Z3948" s="0">
        <v>0.0025497674942016602</v>
      </c>
    </row>
    <row xmlns:x14ac="http://schemas.microsoft.com/office/spreadsheetml/2009/9/ac" r="3949" x14ac:dyDescent="0.3">
      <c r="M3949" s="0">
        <v>0.0090255141258239746</v>
      </c>
      <c r="N3949" s="0">
        <v>0.0026838779449462891</v>
      </c>
      <c r="O3949" s="0">
        <v>0.0026838779449462891</v>
      </c>
      <c r="P3949" s="0">
        <v>0.0039345622062683105</v>
      </c>
      <c r="Q3949" s="0">
        <v>0.0039704442024230957</v>
      </c>
      <c r="R3949" s="0">
        <v>0.0091438889503479004</v>
      </c>
      <c r="S3949" s="0">
        <v>0.0048806071281433105</v>
      </c>
      <c r="T3949" s="0">
        <v>0.0049235224723815918</v>
      </c>
      <c r="U3949" s="0">
        <v>0.0043748021125793457</v>
      </c>
      <c r="V3949" s="0">
        <v>0.0043748021125793457</v>
      </c>
      <c r="W3949" s="0">
        <v>0.0039345622062683105</v>
      </c>
      <c r="X3949" s="0">
        <v>0.0039345622062683105</v>
      </c>
      <c r="Y3949" s="0">
        <v>0.0025345683097839355</v>
      </c>
      <c r="Z3949" s="0">
        <v>0.0025345683097839355</v>
      </c>
    </row>
    <row xmlns:x14ac="http://schemas.microsoft.com/office/spreadsheetml/2009/9/ac" r="3950" x14ac:dyDescent="0.3">
      <c r="M3950" s="0">
        <v>0.0088717341423034668</v>
      </c>
      <c r="N3950" s="0">
        <v>0.0027428865432739258</v>
      </c>
      <c r="O3950" s="0">
        <v>0.0027428865432739258</v>
      </c>
      <c r="P3950" s="0">
        <v>0.0038346648216247559</v>
      </c>
      <c r="Q3950" s="0">
        <v>0.0038810372352600098</v>
      </c>
      <c r="R3950" s="0">
        <v>0.0092087984085083008</v>
      </c>
      <c r="S3950" s="0">
        <v>0.004909217357635498</v>
      </c>
      <c r="T3950" s="0">
        <v>0.0049718022346496582</v>
      </c>
      <c r="U3950" s="0">
        <v>0.004383385181427002</v>
      </c>
      <c r="V3950" s="0">
        <v>0.004383385181427002</v>
      </c>
      <c r="W3950" s="0">
        <v>0.0038346648216247559</v>
      </c>
      <c r="X3950" s="0">
        <v>0.0038346648216247559</v>
      </c>
      <c r="Y3950" s="0">
        <v>0.0024666190147399902</v>
      </c>
      <c r="Z3950" s="0">
        <v>0.0024666190147399902</v>
      </c>
    </row>
    <row xmlns:x14ac="http://schemas.microsoft.com/office/spreadsheetml/2009/9/ac" r="3951" x14ac:dyDescent="0.3">
      <c r="M3951" s="0">
        <v>0.0087018609046936035</v>
      </c>
      <c r="N3951" s="0">
        <v>0.0028144121170043945</v>
      </c>
      <c r="O3951" s="0">
        <v>0.0028144121170043945</v>
      </c>
      <c r="P3951" s="0">
        <v>0.0037001967430114746</v>
      </c>
      <c r="Q3951" s="0">
        <v>0.0038434863090515137</v>
      </c>
      <c r="R3951" s="0">
        <v>0.0092473626136779785</v>
      </c>
      <c r="S3951" s="0">
        <v>0.0049932599067687988</v>
      </c>
      <c r="T3951" s="0">
        <v>0.0050343871116638184</v>
      </c>
      <c r="U3951" s="0">
        <v>0.0043597817420959473</v>
      </c>
      <c r="V3951" s="0">
        <v>0.0043597817420959473</v>
      </c>
      <c r="W3951" s="0">
        <v>0.0037001967430114746</v>
      </c>
      <c r="X3951" s="0">
        <v>0.0037001967430114746</v>
      </c>
      <c r="Y3951" s="0">
        <v>0.0023754239082336426</v>
      </c>
      <c r="Z3951" s="0">
        <v>0.0023754239082336426</v>
      </c>
    </row>
    <row xmlns:x14ac="http://schemas.microsoft.com/office/spreadsheetml/2009/9/ac" r="3952" x14ac:dyDescent="0.3">
      <c r="M3952" s="0">
        <v>0.0085552334785461426</v>
      </c>
      <c r="N3952" s="0">
        <v>0.0028644800186157227</v>
      </c>
      <c r="O3952" s="0">
        <v>0.0028644800186157227</v>
      </c>
      <c r="P3952" s="0">
        <v>0.0035634040832519531</v>
      </c>
      <c r="Q3952" s="0">
        <v>0.0039042830467224121</v>
      </c>
      <c r="R3952" s="0">
        <v>0.0092152953147888184</v>
      </c>
      <c r="S3952" s="0">
        <v>0.0051077008247375488</v>
      </c>
      <c r="T3952" s="0">
        <v>0.0051452517509460449</v>
      </c>
      <c r="U3952" s="0">
        <v>0.0042772293090820312</v>
      </c>
      <c r="V3952" s="0">
        <v>0.0042772293090820312</v>
      </c>
      <c r="W3952" s="0">
        <v>0.0035634040832519531</v>
      </c>
      <c r="X3952" s="0">
        <v>0.0035634040832519531</v>
      </c>
      <c r="Y3952" s="0">
        <v>0.0022109150886535645</v>
      </c>
      <c r="Z3952" s="0">
        <v>0.0022109150886535645</v>
      </c>
    </row>
    <row xmlns:x14ac="http://schemas.microsoft.com/office/spreadsheetml/2009/9/ac" r="3953" x14ac:dyDescent="0.3">
      <c r="M3953" s="0">
        <v>0.0084050297737121582</v>
      </c>
      <c r="N3953" s="0">
        <v>0.002875208854675293</v>
      </c>
      <c r="O3953" s="0">
        <v>0.002875208854675293</v>
      </c>
      <c r="P3953" s="0">
        <v>0.0033995509147644043</v>
      </c>
      <c r="Q3953" s="0">
        <v>0.0039919018745422363</v>
      </c>
      <c r="R3953" s="0">
        <v>0.0091381669044494629</v>
      </c>
      <c r="S3953" s="0">
        <v>0.0052507519721984863</v>
      </c>
      <c r="T3953" s="0">
        <v>0.005284726619720459</v>
      </c>
      <c r="U3953" s="0">
        <v>0.0041555166244506836</v>
      </c>
      <c r="V3953" s="0">
        <v>0.0041555166244506836</v>
      </c>
      <c r="W3953" s="0">
        <v>0.0033995509147644043</v>
      </c>
      <c r="X3953" s="0">
        <v>0.0033995509147644043</v>
      </c>
      <c r="Y3953" s="0">
        <v>0.0020839571952819824</v>
      </c>
      <c r="Z3953" s="0">
        <v>0.0020839571952819824</v>
      </c>
    </row>
    <row xmlns:x14ac="http://schemas.microsoft.com/office/spreadsheetml/2009/9/ac" r="3954" x14ac:dyDescent="0.3">
      <c r="M3954" s="0">
        <v>0.0083031058311462402</v>
      </c>
      <c r="N3954" s="0">
        <v>0.0028331875801086426</v>
      </c>
      <c r="O3954" s="0">
        <v>0.0028331875801086426</v>
      </c>
      <c r="P3954" s="0">
        <v>0.0032503008842468262</v>
      </c>
      <c r="Q3954" s="0">
        <v>0.0041027665138244629</v>
      </c>
      <c r="R3954" s="0">
        <v>0.0090478658676147461</v>
      </c>
      <c r="S3954" s="0">
        <v>0.0053938031196594238</v>
      </c>
      <c r="T3954" s="0">
        <v>0.0054259896278381348</v>
      </c>
      <c r="U3954" s="0">
        <v>0.0040113329887390137</v>
      </c>
      <c r="V3954" s="0">
        <v>0.0040113329887390137</v>
      </c>
      <c r="W3954" s="0">
        <v>0.0032503008842468262</v>
      </c>
      <c r="X3954" s="0">
        <v>0.0032503008842468262</v>
      </c>
      <c r="Y3954" s="0">
        <v>0.001990973949432373</v>
      </c>
      <c r="Z3954" s="0">
        <v>0.001990973949432373</v>
      </c>
    </row>
    <row xmlns:x14ac="http://schemas.microsoft.com/office/spreadsheetml/2009/9/ac" r="3955" x14ac:dyDescent="0.3">
      <c r="M3955" s="0">
        <v>0.0082387328147888184</v>
      </c>
      <c r="N3955" s="0">
        <v>0.0027562975883483887</v>
      </c>
      <c r="O3955" s="0">
        <v>0.0027562975883483887</v>
      </c>
      <c r="P3955" s="0">
        <v>0.0031362771987915039</v>
      </c>
      <c r="Q3955" s="0">
        <v>0.0042476058006286621</v>
      </c>
      <c r="R3955" s="0">
        <v>0.008889615535736084</v>
      </c>
      <c r="S3955" s="0">
        <v>0.0055601000785827637</v>
      </c>
      <c r="T3955" s="0">
        <v>0.0055869221687316895</v>
      </c>
      <c r="U3955" s="0">
        <v>0.003822028636932373</v>
      </c>
      <c r="V3955" s="0">
        <v>0.003822028636932373</v>
      </c>
      <c r="W3955" s="0">
        <v>0.0031362771987915039</v>
      </c>
      <c r="X3955" s="0">
        <v>0.0031362771987915039</v>
      </c>
      <c r="Y3955" s="0">
        <v>0.0018550753593444824</v>
      </c>
      <c r="Z3955" s="0">
        <v>0.0018550753593444824</v>
      </c>
    </row>
    <row xmlns:x14ac="http://schemas.microsoft.com/office/spreadsheetml/2009/9/ac" r="3956" x14ac:dyDescent="0.3">
      <c r="M3956" s="0">
        <v>0.0082244277000427246</v>
      </c>
      <c r="N3956" s="0">
        <v>0.0026132464408874512</v>
      </c>
      <c r="O3956" s="0">
        <v>0.0026132464408874512</v>
      </c>
      <c r="P3956" s="0">
        <v>0.0030544400215148926</v>
      </c>
      <c r="Q3956" s="0">
        <v>0.0044174790382385254</v>
      </c>
      <c r="R3956" s="0">
        <v>0.008705437183380127</v>
      </c>
      <c r="S3956" s="0">
        <v>0.0056995749473571777</v>
      </c>
      <c r="T3956" s="0">
        <v>0.005697786808013916</v>
      </c>
      <c r="U3956" s="0">
        <v>0.0036597847938537598</v>
      </c>
      <c r="V3956" s="0">
        <v>0.0036597847938537598</v>
      </c>
      <c r="W3956" s="0">
        <v>0.0030544400215148926</v>
      </c>
      <c r="X3956" s="0">
        <v>0.0030544400215148926</v>
      </c>
      <c r="Y3956" s="0">
        <v>0.0017978549003601074</v>
      </c>
      <c r="Z3956" s="0">
        <v>0.0017978549003601074</v>
      </c>
    </row>
    <row xmlns:x14ac="http://schemas.microsoft.com/office/spreadsheetml/2009/9/ac" r="3957" x14ac:dyDescent="0.3">
      <c r="M3957" s="0">
        <v>0.0082762837409973145</v>
      </c>
      <c r="N3957" s="0">
        <v>0.0024612545967102051</v>
      </c>
      <c r="O3957" s="0">
        <v>0.0024612545967102051</v>
      </c>
      <c r="P3957" s="0">
        <v>0.003016054630279541</v>
      </c>
      <c r="Q3957" s="0">
        <v>0.0045676827430725098</v>
      </c>
      <c r="R3957" s="0">
        <v>0.0085230469703674316</v>
      </c>
      <c r="S3957" s="0">
        <v>0.0057884454727172852</v>
      </c>
      <c r="T3957" s="0">
        <v>0.0057867765426635742</v>
      </c>
      <c r="U3957" s="0">
        <v>0.0035386085510253906</v>
      </c>
      <c r="V3957" s="0">
        <v>0.0035386085510253906</v>
      </c>
      <c r="W3957" s="0">
        <v>0.003016054630279541</v>
      </c>
      <c r="X3957" s="0">
        <v>0.003016054630279541</v>
      </c>
      <c r="Y3957" s="0">
        <v>0.0017781853675842285</v>
      </c>
      <c r="Z3957" s="0">
        <v>0.0017781853675842285</v>
      </c>
    </row>
    <row xmlns:x14ac="http://schemas.microsoft.com/office/spreadsheetml/2009/9/ac" r="3958" x14ac:dyDescent="0.3">
      <c r="M3958" s="0">
        <v>0.0083692669868469238</v>
      </c>
      <c r="N3958" s="0">
        <v>0.002321779727935791</v>
      </c>
      <c r="O3958" s="0">
        <v>0.002321779727935791</v>
      </c>
      <c r="P3958" s="0">
        <v>0.0030254125595092773</v>
      </c>
      <c r="Q3958" s="0">
        <v>0.0046946406364440918</v>
      </c>
      <c r="R3958" s="0">
        <v>0.008369743824005127</v>
      </c>
      <c r="S3958" s="0">
        <v>0.0058420896530151367</v>
      </c>
      <c r="T3958" s="0">
        <v>0.0058300495147705078</v>
      </c>
      <c r="U3958" s="0">
        <v>0.0034456253051757812</v>
      </c>
      <c r="V3958" s="0">
        <v>0.0034456253051757812</v>
      </c>
      <c r="W3958" s="0">
        <v>0.0030254125595092773</v>
      </c>
      <c r="X3958" s="0">
        <v>0.0030254125595092773</v>
      </c>
      <c r="Y3958" s="0">
        <v>0.0017978549003601074</v>
      </c>
      <c r="Z3958" s="0">
        <v>0.0017978549003601074</v>
      </c>
    </row>
    <row xmlns:x14ac="http://schemas.microsoft.com/office/spreadsheetml/2009/9/ac" r="3959" x14ac:dyDescent="0.3">
      <c r="M3959" s="0">
        <v>0.008501589298248291</v>
      </c>
      <c r="N3959" s="0">
        <v>0.0022091269493103027</v>
      </c>
      <c r="O3959" s="0">
        <v>0.0022091269493103027</v>
      </c>
      <c r="P3959" s="0">
        <v>0.003104090690612793</v>
      </c>
      <c r="Q3959" s="0">
        <v>0.0048198699951171875</v>
      </c>
      <c r="R3959" s="0">
        <v>0.0083004236221313477</v>
      </c>
      <c r="S3959" s="0">
        <v>0.0058814883232116699</v>
      </c>
      <c r="T3959" s="0">
        <v>0.0058502554893493652</v>
      </c>
      <c r="U3959" s="0">
        <v>0.0033928751945495605</v>
      </c>
      <c r="V3959" s="0">
        <v>0.0033928751945495605</v>
      </c>
      <c r="W3959" s="0">
        <v>0.003104090690612793</v>
      </c>
      <c r="X3959" s="0">
        <v>0.003104090690612793</v>
      </c>
      <c r="Y3959" s="0">
        <v>0.0018944144248962402</v>
      </c>
      <c r="Z3959" s="0">
        <v>0.0018944144248962402</v>
      </c>
    </row>
    <row xmlns:x14ac="http://schemas.microsoft.com/office/spreadsheetml/2009/9/ac" r="3960" x14ac:dyDescent="0.3">
      <c r="M3960" s="0">
        <v>0.008673250675201416</v>
      </c>
      <c r="N3960" s="0">
        <v>0.0021268725395202637</v>
      </c>
      <c r="O3960" s="0">
        <v>0.0021268725395202637</v>
      </c>
      <c r="P3960" s="0">
        <v>0.0032140612602233887</v>
      </c>
      <c r="Q3960" s="0">
        <v>0.0048747062683105469</v>
      </c>
      <c r="R3960" s="0">
        <v>0.0082458853721618652</v>
      </c>
      <c r="S3960" s="0">
        <v>0.0058658719062805176</v>
      </c>
      <c r="T3960" s="0">
        <v>0.0058110952377319336</v>
      </c>
      <c r="U3960" s="0">
        <v>0.003390192985534668</v>
      </c>
      <c r="V3960" s="0">
        <v>0.003390192985534668</v>
      </c>
      <c r="W3960" s="0">
        <v>0.0032140612602233887</v>
      </c>
      <c r="X3960" s="0">
        <v>0.0032140612602233887</v>
      </c>
      <c r="Y3960" s="0">
        <v>0.0020088553428649902</v>
      </c>
      <c r="Z3960" s="0">
        <v>0.0020088553428649902</v>
      </c>
    </row>
    <row xmlns:x14ac="http://schemas.microsoft.com/office/spreadsheetml/2009/9/ac" r="3961" x14ac:dyDescent="0.3">
      <c r="M3961" s="0">
        <v>0.0088341832160949707</v>
      </c>
      <c r="N3961" s="0">
        <v>0.0020893216133117676</v>
      </c>
      <c r="O3961" s="0">
        <v>0.0020893216133117676</v>
      </c>
      <c r="P3961" s="0">
        <v>0.0033472776412963867</v>
      </c>
      <c r="Q3961" s="0">
        <v>0.0048623085021972656</v>
      </c>
      <c r="R3961" s="0">
        <v>0.0082449913024902344</v>
      </c>
      <c r="S3961" s="0">
        <v>0.0057583451271057129</v>
      </c>
      <c r="T3961" s="0">
        <v>0.0056990981101989746</v>
      </c>
      <c r="U3961" s="0">
        <v>0.0034679770469665527</v>
      </c>
      <c r="V3961" s="0">
        <v>0.0034679770469665527</v>
      </c>
      <c r="W3961" s="0">
        <v>0.0033472776412963867</v>
      </c>
      <c r="X3961" s="0">
        <v>0.0033472776412963867</v>
      </c>
      <c r="Y3961" s="0">
        <v>0.0021161437034606934</v>
      </c>
      <c r="Z3961" s="0">
        <v>0.0021161437034606934</v>
      </c>
    </row>
    <row xmlns:x14ac="http://schemas.microsoft.com/office/spreadsheetml/2009/9/ac" r="3962" x14ac:dyDescent="0.3">
      <c r="M3962" s="0">
        <v>0.008991539478302002</v>
      </c>
      <c r="N3962" s="0">
        <v>0.0020946860313415527</v>
      </c>
      <c r="O3962" s="0">
        <v>0.0020946860313415527</v>
      </c>
      <c r="P3962" s="0">
        <v>0.0035314559936523438</v>
      </c>
      <c r="Q3962" s="0">
        <v>0.0047878623008728027</v>
      </c>
      <c r="R3962" s="0">
        <v>0.0083066821098327637</v>
      </c>
      <c r="S3962" s="0">
        <v>0.0056195855140686035</v>
      </c>
      <c r="T3962" s="0">
        <v>0.0055705904960632324</v>
      </c>
      <c r="U3962" s="0">
        <v>0.0035609602928161621</v>
      </c>
      <c r="V3962" s="0">
        <v>0.0035609602928161621</v>
      </c>
      <c r="W3962" s="0">
        <v>0.0035314559936523438</v>
      </c>
      <c r="X3962" s="0">
        <v>0.0035314559936523438</v>
      </c>
      <c r="Y3962" s="0">
        <v>0.0022144913673400879</v>
      </c>
      <c r="Z3962" s="0">
        <v>0.0022144913673400879</v>
      </c>
    </row>
    <row xmlns:x14ac="http://schemas.microsoft.com/office/spreadsheetml/2009/9/ac" r="3963" x14ac:dyDescent="0.3">
      <c r="M3963" s="0">
        <v>0.009108126163482666</v>
      </c>
      <c r="N3963" s="0">
        <v>0.0021358132362365723</v>
      </c>
      <c r="O3963" s="0">
        <v>0.0021358132362365723</v>
      </c>
      <c r="P3963" s="0">
        <v>0.003727257251739502</v>
      </c>
      <c r="Q3963" s="0">
        <v>0.0046904087066650391</v>
      </c>
      <c r="R3963" s="0">
        <v>0.0084086060523986816</v>
      </c>
      <c r="S3963" s="0">
        <v>0.0054572820663452148</v>
      </c>
      <c r="T3963" s="0">
        <v>0.0054147839546203613</v>
      </c>
      <c r="U3963" s="0">
        <v>0.0036843419075012207</v>
      </c>
      <c r="V3963" s="0">
        <v>0.0036843419075012207</v>
      </c>
      <c r="W3963" s="0">
        <v>0.003727257251739502</v>
      </c>
      <c r="X3963" s="0">
        <v>0.003727257251739502</v>
      </c>
      <c r="Y3963" s="0">
        <v>0.0023146271705627441</v>
      </c>
      <c r="Z3963" s="0">
        <v>0.0023146271705627441</v>
      </c>
    </row>
    <row xmlns:x14ac="http://schemas.microsoft.com/office/spreadsheetml/2009/9/ac" r="3964" x14ac:dyDescent="0.3">
      <c r="M3964" s="0">
        <v>0.0091835260391235352</v>
      </c>
      <c r="N3964" s="0">
        <v>0.002207338809967041</v>
      </c>
      <c r="O3964" s="0">
        <v>0.002207338809967041</v>
      </c>
      <c r="P3964" s="0">
        <v>0.0038452744483947754</v>
      </c>
      <c r="Q3964" s="0">
        <v>0.0045703649520874023</v>
      </c>
      <c r="R3964" s="0">
        <v>0.0085471868515014648</v>
      </c>
      <c r="S3964" s="0">
        <v>0.0053012967109680176</v>
      </c>
      <c r="T3964" s="0">
        <v>0.0052418112754821777</v>
      </c>
      <c r="U3964" s="0">
        <v>0.0038720965385437012</v>
      </c>
      <c r="V3964" s="0">
        <v>0.0038720965385437012</v>
      </c>
      <c r="W3964" s="0">
        <v>0.0038452744483947754</v>
      </c>
      <c r="X3964" s="0">
        <v>0.0038452744483947754</v>
      </c>
      <c r="Y3964" s="0">
        <v>0.0024040341377258301</v>
      </c>
      <c r="Z3964" s="0">
        <v>0.0024040341377258301</v>
      </c>
    </row>
    <row xmlns:x14ac="http://schemas.microsoft.com/office/spreadsheetml/2009/9/ac" r="3965" x14ac:dyDescent="0.3">
      <c r="M3965" s="0">
        <v>0.0092334747314453125</v>
      </c>
      <c r="N3965" s="0">
        <v>0.0023110508918762207</v>
      </c>
      <c r="O3965" s="0">
        <v>0.0023110508918762207</v>
      </c>
      <c r="P3965" s="0">
        <v>0.0039382576942443848</v>
      </c>
      <c r="Q3965" s="0">
        <v>0.0044179558753967285</v>
      </c>
      <c r="R3965" s="0">
        <v>0.0087081193923950195</v>
      </c>
      <c r="S3965" s="0">
        <v>0.0051488280296325684</v>
      </c>
      <c r="T3965" s="0">
        <v>0.0050893425941467285</v>
      </c>
      <c r="U3965" s="0">
        <v>0.0040678977966308594</v>
      </c>
      <c r="V3965" s="0">
        <v>0.0040678977966308594</v>
      </c>
      <c r="W3965" s="0">
        <v>0.0039382576942443848</v>
      </c>
      <c r="X3965" s="0">
        <v>0.0039382576942443848</v>
      </c>
      <c r="Y3965" s="0">
        <v>0.002468407154083252</v>
      </c>
      <c r="Z3965" s="0">
        <v>0.002468407154083252</v>
      </c>
    </row>
    <row xmlns:x14ac="http://schemas.microsoft.com/office/spreadsheetml/2009/9/ac" r="3966" x14ac:dyDescent="0.3">
      <c r="M3966" s="0">
        <v>0.0091841816902160645</v>
      </c>
      <c r="N3966" s="0">
        <v>0.0024344325065612793</v>
      </c>
      <c r="O3966" s="0">
        <v>0.0024344325065612793</v>
      </c>
      <c r="P3966" s="0">
        <v>0.0039927959442138672</v>
      </c>
      <c r="Q3966" s="0">
        <v>0.0042632222175598145</v>
      </c>
      <c r="R3966" s="0">
        <v>0.0088762044906616211</v>
      </c>
      <c r="S3966" s="0">
        <v>0.0050120353698730469</v>
      </c>
      <c r="T3966" s="0">
        <v>0.0049655437469482422</v>
      </c>
      <c r="U3966" s="0">
        <v>0.0042011141777038574</v>
      </c>
      <c r="V3966" s="0">
        <v>0.0042011141777038574</v>
      </c>
      <c r="W3966" s="0">
        <v>0.0039927959442138672</v>
      </c>
      <c r="X3966" s="0">
        <v>0.0039927959442138672</v>
      </c>
      <c r="Y3966" s="0">
        <v>0.0025184750556945801</v>
      </c>
      <c r="Z3966" s="0">
        <v>0.0025184750556945801</v>
      </c>
    </row>
    <row xmlns:x14ac="http://schemas.microsoft.com/office/spreadsheetml/2009/9/ac" r="3967" x14ac:dyDescent="0.3">
      <c r="M3967" s="0">
        <v>0.0090950131416320801</v>
      </c>
      <c r="N3967" s="0">
        <v>0.0025756955146789551</v>
      </c>
      <c r="O3967" s="0">
        <v>0.0025756955146789551</v>
      </c>
      <c r="P3967" s="0">
        <v>0.0039829611778259277</v>
      </c>
      <c r="Q3967" s="0">
        <v>0.0041152834892272949</v>
      </c>
      <c r="R3967" s="0">
        <v>0.0090246200561523438</v>
      </c>
      <c r="S3967" s="0">
        <v>0.0049235224723815918</v>
      </c>
      <c r="T3967" s="0">
        <v>0.0048922300338745117</v>
      </c>
      <c r="U3967" s="0">
        <v>0.0043173432350158691</v>
      </c>
      <c r="V3967" s="0">
        <v>0.0043173432350158691</v>
      </c>
      <c r="W3967" s="0">
        <v>0.0039829611778259277</v>
      </c>
      <c r="X3967" s="0">
        <v>0.0039829611778259277</v>
      </c>
      <c r="Y3967" s="0">
        <v>0.0025380849838256836</v>
      </c>
      <c r="Z3967" s="0">
        <v>0.0025380849838256836</v>
      </c>
    </row>
    <row xmlns:x14ac="http://schemas.microsoft.com/office/spreadsheetml/2009/9/ac" r="3968" x14ac:dyDescent="0.3">
      <c r="M3968" s="0">
        <v>0.00901031494140625</v>
      </c>
      <c r="N3968" s="0">
        <v>0.0026901364326477051</v>
      </c>
      <c r="O3968" s="0">
        <v>0.0026901364326477051</v>
      </c>
      <c r="P3968" s="0">
        <v>0.003923952579498291</v>
      </c>
      <c r="Q3968" s="0">
        <v>0.003981173038482666</v>
      </c>
      <c r="R3968" s="0">
        <v>0.0091328024864196777</v>
      </c>
      <c r="S3968" s="0">
        <v>0.0048922300338745117</v>
      </c>
      <c r="T3968" s="0">
        <v>0.0049190521240234375</v>
      </c>
      <c r="U3968" s="0">
        <v>0.0043924450874328613</v>
      </c>
      <c r="V3968" s="0">
        <v>0.0043924450874328613</v>
      </c>
      <c r="W3968" s="0">
        <v>0.003923952579498291</v>
      </c>
      <c r="X3968" s="0">
        <v>0.003923952579498291</v>
      </c>
      <c r="Y3968" s="0">
        <v>0.002515256404876709</v>
      </c>
      <c r="Z3968" s="0">
        <v>0.002515256404876709</v>
      </c>
    </row>
    <row xmlns:x14ac="http://schemas.microsoft.com/office/spreadsheetml/2009/9/ac" r="3969" x14ac:dyDescent="0.3">
      <c r="M3969" s="0">
        <v>0.008869469165802002</v>
      </c>
      <c r="N3969" s="0">
        <v>0.0027491450309753418</v>
      </c>
      <c r="O3969" s="0">
        <v>0.0027491450309753418</v>
      </c>
      <c r="P3969" s="0">
        <v>0.003809511661529541</v>
      </c>
      <c r="Q3969" s="0">
        <v>0.0038948655128479004</v>
      </c>
      <c r="R3969" s="0">
        <v>0.0092025399208068848</v>
      </c>
      <c r="S3969" s="0">
        <v>0.0048975944519042969</v>
      </c>
      <c r="T3969" s="0">
        <v>0.0049878954887390137</v>
      </c>
      <c r="U3969" s="0">
        <v>0.0044174790382385254</v>
      </c>
      <c r="V3969" s="0">
        <v>0.0044174790382385254</v>
      </c>
      <c r="W3969" s="0">
        <v>0.003809511661529541</v>
      </c>
      <c r="X3969" s="0">
        <v>0.003809511661529541</v>
      </c>
      <c r="Y3969" s="0">
        <v>0.0024521350860595703</v>
      </c>
      <c r="Z3969" s="0">
        <v>0.0024521350860595703</v>
      </c>
    </row>
    <row xmlns:x14ac="http://schemas.microsoft.com/office/spreadsheetml/2009/9/ac" r="3970" x14ac:dyDescent="0.3">
      <c r="M3970" s="0">
        <v>0.0087156891822814941</v>
      </c>
      <c r="N3970" s="0">
        <v>0.002836763858795166</v>
      </c>
      <c r="O3970" s="0">
        <v>0.002836763858795166</v>
      </c>
      <c r="P3970" s="0">
        <v>0.0036593079566955566</v>
      </c>
      <c r="Q3970" s="0">
        <v>0.0038685202598571777</v>
      </c>
      <c r="R3970" s="0">
        <v>0.0092383027076721191</v>
      </c>
      <c r="S3970" s="0">
        <v>0.0049655437469482422</v>
      </c>
      <c r="T3970" s="0">
        <v>0.0050486922264099121</v>
      </c>
      <c r="U3970" s="0">
        <v>0.004381716251373291</v>
      </c>
      <c r="V3970" s="0">
        <v>0.004381716251373291</v>
      </c>
      <c r="W3970" s="0">
        <v>0.0036593079566955566</v>
      </c>
      <c r="X3970" s="0">
        <v>0.0036593079566955566</v>
      </c>
      <c r="Y3970" s="0">
        <v>0.0023594498634338379</v>
      </c>
      <c r="Z3970" s="0">
        <v>0.0023594498634338379</v>
      </c>
    </row>
    <row xmlns:x14ac="http://schemas.microsoft.com/office/spreadsheetml/2009/9/ac" r="3971" x14ac:dyDescent="0.3">
      <c r="M3971" s="0">
        <v>0.0085471868515014648</v>
      </c>
      <c r="N3971" s="0">
        <v>0.002881467342376709</v>
      </c>
      <c r="O3971" s="0">
        <v>0.002881467342376709</v>
      </c>
      <c r="P3971" s="0">
        <v>0.0035341382026672363</v>
      </c>
      <c r="Q3971" s="0">
        <v>0.0039346814155578613</v>
      </c>
      <c r="R3971" s="0">
        <v>0.0091971755027770996</v>
      </c>
      <c r="S3971" s="0">
        <v>0.0050916075706481934</v>
      </c>
      <c r="T3971" s="0">
        <v>0.0051658153533935547</v>
      </c>
      <c r="U3971" s="0">
        <v>0.0042851567268371582</v>
      </c>
      <c r="V3971" s="0">
        <v>0.0042851567268371582</v>
      </c>
      <c r="W3971" s="0">
        <v>0.0035341382026672363</v>
      </c>
      <c r="X3971" s="0">
        <v>0.0035341382026672363</v>
      </c>
      <c r="Y3971" s="0">
        <v>0.0022239089012145996</v>
      </c>
      <c r="Z3971" s="0">
        <v>0.0022239089012145996</v>
      </c>
    </row>
    <row xmlns:x14ac="http://schemas.microsoft.com/office/spreadsheetml/2009/9/ac" r="3972" x14ac:dyDescent="0.3">
      <c r="M3972" s="0">
        <v>0.0083862543106079102</v>
      </c>
      <c r="N3972" s="0">
        <v>0.0028833150863647461</v>
      </c>
      <c r="O3972" s="0">
        <v>0.0028833150863647461</v>
      </c>
      <c r="P3972" s="0">
        <v>0.0033821463584899902</v>
      </c>
      <c r="Q3972" s="0">
        <v>0.0040151476860046387</v>
      </c>
      <c r="R3972" s="0">
        <v>0.009118497371673584</v>
      </c>
      <c r="S3972" s="0">
        <v>0.0052552223205566406</v>
      </c>
      <c r="T3972" s="0">
        <v>0.0053017139434814453</v>
      </c>
      <c r="U3972" s="0">
        <v>0.0041474699974060059</v>
      </c>
      <c r="V3972" s="0">
        <v>0.0041474699974060059</v>
      </c>
      <c r="W3972" s="0">
        <v>0.0033821463584899902</v>
      </c>
      <c r="X3972" s="0">
        <v>0.0033821463584899902</v>
      </c>
      <c r="Y3972" s="0">
        <v>0.002101600170135498</v>
      </c>
      <c r="Z3972" s="0">
        <v>0.002101600170135498</v>
      </c>
    </row>
    <row xmlns:x14ac="http://schemas.microsoft.com/office/spreadsheetml/2009/9/ac" r="3973" x14ac:dyDescent="0.3">
      <c r="M3973" s="0">
        <v>0.0082718133926391602</v>
      </c>
      <c r="N3973" s="0">
        <v>0.0028383731842041016</v>
      </c>
      <c r="O3973" s="0">
        <v>0.0028383731842041016</v>
      </c>
      <c r="P3973" s="0">
        <v>0.003249824047088623</v>
      </c>
      <c r="Q3973" s="0">
        <v>0.0041170716285705566</v>
      </c>
      <c r="R3973" s="0">
        <v>0.0090201497077941895</v>
      </c>
      <c r="S3973" s="0">
        <v>0.0054295659065246582</v>
      </c>
      <c r="T3973" s="0">
        <v>0.0054465532302856445</v>
      </c>
      <c r="U3973" s="0">
        <v>0.0039722323417663574</v>
      </c>
      <c r="V3973" s="0">
        <v>0.0039722323417663574</v>
      </c>
      <c r="W3973" s="0">
        <v>0.003249824047088623</v>
      </c>
      <c r="X3973" s="0">
        <v>0.003249824047088623</v>
      </c>
      <c r="Y3973" s="0">
        <v>0.0019958615303039551</v>
      </c>
      <c r="Z3973" s="0">
        <v>0.0019958615303039551</v>
      </c>
    </row>
    <row xmlns:x14ac="http://schemas.microsoft.com/office/spreadsheetml/2009/9/ac" r="3974" x14ac:dyDescent="0.3">
      <c r="M3974" s="0">
        <v>0.0082074403762817383</v>
      </c>
      <c r="N3974" s="0">
        <v>0.0027487874031066895</v>
      </c>
      <c r="O3974" s="0">
        <v>0.0027487874031066895</v>
      </c>
      <c r="P3974" s="0">
        <v>0.0031443238258361816</v>
      </c>
      <c r="Q3974" s="0">
        <v>0.0042788982391357422</v>
      </c>
      <c r="R3974" s="0">
        <v>0.0088627934455871582</v>
      </c>
      <c r="S3974" s="0">
        <v>0.0055806636810302734</v>
      </c>
      <c r="T3974" s="0">
        <v>0.0056164264678955078</v>
      </c>
      <c r="U3974" s="0">
        <v>0.0037361979484558105</v>
      </c>
      <c r="V3974" s="0">
        <v>0.0037361979484558105</v>
      </c>
      <c r="W3974" s="0">
        <v>0.0031443238258361816</v>
      </c>
      <c r="X3974" s="0">
        <v>0.0031443238258361816</v>
      </c>
      <c r="Y3974" s="0">
        <v>0.0018926262855529785</v>
      </c>
      <c r="Z3974" s="0">
        <v>0.0018926262855529785</v>
      </c>
    </row>
    <row xmlns:x14ac="http://schemas.microsoft.com/office/spreadsheetml/2009/9/ac" r="3975" x14ac:dyDescent="0.3">
      <c r="M3975" s="0">
        <v>0.0081931352615356445</v>
      </c>
      <c r="N3975" s="0">
        <v>0.0026009678840637207</v>
      </c>
      <c r="O3975" s="0">
        <v>0.0026009678840637207</v>
      </c>
      <c r="P3975" s="0">
        <v>0.0030602812767028809</v>
      </c>
      <c r="Q3975" s="0">
        <v>0.0044702291488647461</v>
      </c>
      <c r="R3975" s="0">
        <v>0.0087000727653503418</v>
      </c>
      <c r="S3975" s="0">
        <v>0.0057192444801330566</v>
      </c>
      <c r="T3975" s="0">
        <v>0.0057532191276550293</v>
      </c>
      <c r="U3975" s="0">
        <v>0.0035770535469055176</v>
      </c>
      <c r="V3975" s="0">
        <v>0.0035770535469055176</v>
      </c>
      <c r="W3975" s="0">
        <v>0.0030602812767028809</v>
      </c>
      <c r="X3975" s="0">
        <v>0.0030602812767028809</v>
      </c>
      <c r="Y3975" s="0">
        <v>0.0018259882926940918</v>
      </c>
      <c r="Z3975" s="0">
        <v>0.0018259882926940918</v>
      </c>
    </row>
    <row xmlns:x14ac="http://schemas.microsoft.com/office/spreadsheetml/2009/9/ac" r="3976" x14ac:dyDescent="0.3">
      <c r="M3976" s="0">
        <v>0.0082467794418334961</v>
      </c>
      <c r="N3976" s="0">
        <v>0.0024806857109069824</v>
      </c>
      <c r="O3976" s="0">
        <v>0.0024806857109069824</v>
      </c>
      <c r="P3976" s="0">
        <v>0.0030137896537780762</v>
      </c>
      <c r="Q3976" s="0">
        <v>0.0046311616897583008</v>
      </c>
      <c r="R3976" s="0">
        <v>0.0085409283638000488</v>
      </c>
      <c r="S3976" s="0">
        <v>0.005824744701385498</v>
      </c>
      <c r="T3976" s="0">
        <v>0.0058551430702209473</v>
      </c>
      <c r="U3976" s="0">
        <v>0.0034697651863098145</v>
      </c>
      <c r="V3976" s="0">
        <v>0.0034697651863098145</v>
      </c>
      <c r="W3976" s="0">
        <v>0.0030137896537780762</v>
      </c>
      <c r="X3976" s="0">
        <v>0.0030137896537780762</v>
      </c>
      <c r="Y3976" s="0">
        <v>0.0017902255058288574</v>
      </c>
      <c r="Z3976" s="0">
        <v>0.0017902255058288574</v>
      </c>
    </row>
    <row xmlns:x14ac="http://schemas.microsoft.com/office/spreadsheetml/2009/9/ac" r="3977" x14ac:dyDescent="0.3">
      <c r="M3977" s="0">
        <v>0.0083388686180114746</v>
      </c>
      <c r="N3977" s="0">
        <v>0.0023660063743591309</v>
      </c>
      <c r="O3977" s="0">
        <v>0.0023660063743591309</v>
      </c>
      <c r="P3977" s="0">
        <v>0.0030370354652404785</v>
      </c>
      <c r="Q3977" s="0">
        <v>0.0047679543495178223</v>
      </c>
      <c r="R3977" s="0">
        <v>0.008399665355682373</v>
      </c>
      <c r="S3977" s="0">
        <v>0.0058748126029968262</v>
      </c>
      <c r="T3977" s="0">
        <v>0.005901634693145752</v>
      </c>
      <c r="U3977" s="0">
        <v>0.0034036040306091309</v>
      </c>
      <c r="V3977" s="0">
        <v>0.0034036040306091309</v>
      </c>
      <c r="W3977" s="0">
        <v>0.0030370354652404785</v>
      </c>
      <c r="X3977" s="0">
        <v>0.0030370354652404785</v>
      </c>
      <c r="Y3977" s="0">
        <v>0.0018121600151062012</v>
      </c>
      <c r="Z3977" s="0">
        <v>0.0018121600151062012</v>
      </c>
    </row>
    <row xmlns:x14ac="http://schemas.microsoft.com/office/spreadsheetml/2009/9/ac" r="3978" x14ac:dyDescent="0.3">
      <c r="M3978" s="0">
        <v>0.0084613561630249023</v>
      </c>
      <c r="N3978" s="0">
        <v>0.0022448897361755371</v>
      </c>
      <c r="O3978" s="0">
        <v>0.0022448897361755371</v>
      </c>
      <c r="P3978" s="0">
        <v>0.003122866153717041</v>
      </c>
      <c r="Q3978" s="0">
        <v>0.0048484206199645996</v>
      </c>
      <c r="R3978" s="0">
        <v>0.0082995295524597168</v>
      </c>
      <c r="S3978" s="0">
        <v>0.0058998465538024902</v>
      </c>
      <c r="T3978" s="0">
        <v>0.005914151668548584</v>
      </c>
      <c r="U3978" s="0">
        <v>0.0033624768257141113</v>
      </c>
      <c r="V3978" s="0">
        <v>0.0033624768257141113</v>
      </c>
      <c r="W3978" s="0">
        <v>0.003122866153717041</v>
      </c>
      <c r="X3978" s="0">
        <v>0.003122866153717041</v>
      </c>
      <c r="Y3978" s="0">
        <v>0.0018854737281799316</v>
      </c>
      <c r="Z3978" s="0">
        <v>0.0018854737281799316</v>
      </c>
    </row>
    <row xmlns:x14ac="http://schemas.microsoft.com/office/spreadsheetml/2009/9/ac" r="3979" x14ac:dyDescent="0.3">
      <c r="M3979" s="0">
        <v>0.0086392760276794434</v>
      </c>
      <c r="N3979" s="0">
        <v>0.0021514296531677246</v>
      </c>
      <c r="O3979" s="0">
        <v>0.0021514296531677246</v>
      </c>
      <c r="P3979" s="0">
        <v>0.0032194256782531738</v>
      </c>
      <c r="Q3979" s="0">
        <v>0.0048806071281433105</v>
      </c>
      <c r="R3979" s="0">
        <v>0.0082351565361022949</v>
      </c>
      <c r="S3979" s="0">
        <v>0.0058658719062805176</v>
      </c>
      <c r="T3979" s="0">
        <v>0.0058533549308776855</v>
      </c>
      <c r="U3979" s="0">
        <v>0.0033910870552062988</v>
      </c>
      <c r="V3979" s="0">
        <v>0.0033910870552062988</v>
      </c>
      <c r="W3979" s="0">
        <v>0.0032194256782531738</v>
      </c>
      <c r="X3979" s="0">
        <v>0.0032194256782531738</v>
      </c>
      <c r="Y3979" s="0">
        <v>0.0019838213920593262</v>
      </c>
      <c r="Z3979" s="0">
        <v>0.0019838213920593262</v>
      </c>
    </row>
    <row xmlns:x14ac="http://schemas.microsoft.com/office/spreadsheetml/2009/9/ac" r="3980" x14ac:dyDescent="0.3">
      <c r="M3980" s="0">
        <v>0.0088270306587219238</v>
      </c>
      <c r="N3980" s="0">
        <v>0.002100527286529541</v>
      </c>
      <c r="O3980" s="0">
        <v>0.002100527286529541</v>
      </c>
      <c r="P3980" s="0">
        <v>0.0033624768257141113</v>
      </c>
      <c r="Q3980" s="0">
        <v>0.0048698782920837402</v>
      </c>
      <c r="R3980" s="0">
        <v>0.0082083344459533691</v>
      </c>
      <c r="S3980" s="0">
        <v>0.0057496428489685059</v>
      </c>
      <c r="T3980" s="0">
        <v>0.0057407021522521973</v>
      </c>
      <c r="U3980" s="0">
        <v>0.0034715533256530762</v>
      </c>
      <c r="V3980" s="0">
        <v>0.0034715533256530762</v>
      </c>
      <c r="W3980" s="0">
        <v>0.0033624768257141113</v>
      </c>
      <c r="X3980" s="0">
        <v>0.0033624768257141113</v>
      </c>
      <c r="Y3980" s="0">
        <v>0.0020946860313415527</v>
      </c>
      <c r="Z3980" s="0">
        <v>0.0020946860313415527</v>
      </c>
    </row>
    <row xmlns:x14ac="http://schemas.microsoft.com/office/spreadsheetml/2009/9/ac" r="3981" x14ac:dyDescent="0.3">
      <c r="M3981" s="0">
        <v>0.0089879631996154785</v>
      </c>
      <c r="N3981" s="0">
        <v>0.0021027326583862305</v>
      </c>
      <c r="O3981" s="0">
        <v>0.0021027326583862305</v>
      </c>
      <c r="P3981" s="0">
        <v>0.003535926342010498</v>
      </c>
      <c r="Q3981" s="0">
        <v>0.004794776439666748</v>
      </c>
      <c r="R3981" s="0">
        <v>0.008272707462310791</v>
      </c>
      <c r="S3981" s="0">
        <v>0.0056101679801940918</v>
      </c>
      <c r="T3981" s="0">
        <v>0.0056048035621643066</v>
      </c>
      <c r="U3981" s="0">
        <v>0.0035770535469055176</v>
      </c>
      <c r="V3981" s="0">
        <v>0.0035770535469055176</v>
      </c>
      <c r="W3981" s="0">
        <v>0.003535926342010498</v>
      </c>
      <c r="X3981" s="0">
        <v>0.003535926342010498</v>
      </c>
      <c r="Y3981" s="0">
        <v>0.0022127032279968262</v>
      </c>
      <c r="Z3981" s="0">
        <v>0.0022127032279968262</v>
      </c>
    </row>
    <row xmlns:x14ac="http://schemas.microsoft.com/office/spreadsheetml/2009/9/ac" r="3982" x14ac:dyDescent="0.3">
      <c r="M3982" s="0">
        <v>0.009118497371673584</v>
      </c>
      <c r="N3982" s="0">
        <v>0.0021483302116394043</v>
      </c>
      <c r="O3982" s="0">
        <v>0.0021483302116394043</v>
      </c>
      <c r="P3982" s="0">
        <v>0.0037093758583068848</v>
      </c>
      <c r="Q3982" s="0">
        <v>0.0046910643577575684</v>
      </c>
      <c r="R3982" s="0">
        <v>0.0083835721015930176</v>
      </c>
      <c r="S3982" s="0">
        <v>0.005443871021270752</v>
      </c>
      <c r="T3982" s="0">
        <v>0.0054259896278381348</v>
      </c>
      <c r="U3982" s="0">
        <v>0.0037218928337097168</v>
      </c>
      <c r="V3982" s="0">
        <v>0.0037218928337097168</v>
      </c>
      <c r="W3982" s="0">
        <v>0.0037093758583068848</v>
      </c>
      <c r="X3982" s="0">
        <v>0.0037093758583068848</v>
      </c>
      <c r="Y3982" s="0">
        <v>0.0023512840270996094</v>
      </c>
      <c r="Z3982" s="0">
        <v>0.0023512840270996094</v>
      </c>
    </row>
    <row xmlns:x14ac="http://schemas.microsoft.com/office/spreadsheetml/2009/9/ac" r="3983" x14ac:dyDescent="0.3">
      <c r="M3983" s="0">
        <v>0.0091971755027770996</v>
      </c>
      <c r="N3983" s="0">
        <v>0.0022261142730712891</v>
      </c>
      <c r="O3983" s="0">
        <v>0.0022261142730712891</v>
      </c>
      <c r="P3983" s="0">
        <v>0.0038148760795593262</v>
      </c>
      <c r="Q3983" s="0">
        <v>0.0045623183250427246</v>
      </c>
      <c r="R3983" s="0">
        <v>0.0084676146507263184</v>
      </c>
      <c r="S3983" s="0">
        <v>0.0052686333656311035</v>
      </c>
      <c r="T3983" s="0">
        <v>0.0052471756935119629</v>
      </c>
      <c r="U3983" s="0">
        <v>0.0039132237434387207</v>
      </c>
      <c r="V3983" s="0">
        <v>0.0039132237434387207</v>
      </c>
      <c r="W3983" s="0">
        <v>0.0038148760795593262</v>
      </c>
      <c r="X3983" s="0">
        <v>0.0038148760795593262</v>
      </c>
      <c r="Y3983" s="0">
        <v>0.0024344325065612793</v>
      </c>
      <c r="Z3983" s="0">
        <v>0.0024344325065612793</v>
      </c>
    </row>
    <row xmlns:x14ac="http://schemas.microsoft.com/office/spreadsheetml/2009/9/ac" r="3984" x14ac:dyDescent="0.3">
      <c r="M3984" s="0">
        <v>0.0092365145683288574</v>
      </c>
      <c r="N3984" s="0">
        <v>0.0023298263549804688</v>
      </c>
      <c r="O3984" s="0">
        <v>0.0023298263549804688</v>
      </c>
      <c r="P3984" s="0">
        <v>0.0039042830467224121</v>
      </c>
      <c r="Q3984" s="0">
        <v>0.0043852925300598145</v>
      </c>
      <c r="R3984" s="0">
        <v>0.0086213946342468262</v>
      </c>
      <c r="S3984" s="0">
        <v>0.0051094889640808105</v>
      </c>
      <c r="T3984" s="0">
        <v>0.0051112771034240723</v>
      </c>
      <c r="U3984" s="0">
        <v>0.004108130931854248</v>
      </c>
      <c r="V3984" s="0">
        <v>0.004108130931854248</v>
      </c>
      <c r="W3984" s="0">
        <v>0.0039042830467224121</v>
      </c>
      <c r="X3984" s="0">
        <v>0.0039042830467224121</v>
      </c>
      <c r="Y3984" s="0">
        <v>0.0025023818016052246</v>
      </c>
      <c r="Z3984" s="0">
        <v>0.0025023818016052246</v>
      </c>
    </row>
    <row xmlns:x14ac="http://schemas.microsoft.com/office/spreadsheetml/2009/9/ac" r="3985" x14ac:dyDescent="0.3">
      <c r="M3985" s="0">
        <v>0.0091846585273742676</v>
      </c>
      <c r="N3985" s="0">
        <v>0.0024532079696655273</v>
      </c>
      <c r="O3985" s="0">
        <v>0.0024532079696655273</v>
      </c>
      <c r="P3985" s="0">
        <v>0.0039482712745666504</v>
      </c>
      <c r="Q3985" s="0">
        <v>0.0042172074317932129</v>
      </c>
      <c r="R3985" s="0">
        <v>0.0087966322898864746</v>
      </c>
      <c r="S3985" s="0">
        <v>0.0049878954887390137</v>
      </c>
      <c r="T3985" s="0">
        <v>0.0049968361854553223</v>
      </c>
      <c r="U3985" s="0">
        <v>0.0042118430137634277</v>
      </c>
      <c r="V3985" s="0">
        <v>0.0042118430137634277</v>
      </c>
      <c r="W3985" s="0">
        <v>0.0039482712745666504</v>
      </c>
      <c r="X3985" s="0">
        <v>0.0039482712745666504</v>
      </c>
      <c r="Y3985" s="0">
        <v>0.0025435090065002441</v>
      </c>
      <c r="Z3985" s="0">
        <v>0.0025435090065002441</v>
      </c>
    </row>
    <row xmlns:x14ac="http://schemas.microsoft.com/office/spreadsheetml/2009/9/ac" r="3986" x14ac:dyDescent="0.3">
      <c r="M3986" s="0">
        <v>0.0090934634208679199</v>
      </c>
      <c r="N3986" s="0">
        <v>0.0025917887687683105</v>
      </c>
      <c r="O3986" s="0">
        <v>0.0025917887687683105</v>
      </c>
      <c r="P3986" s="0">
        <v>0.0039427876472473145</v>
      </c>
      <c r="Q3986" s="0">
        <v>0.0040687918663024902</v>
      </c>
      <c r="R3986" s="0">
        <v>0.0089775919914245605</v>
      </c>
      <c r="S3986" s="0">
        <v>0.0049217343330383301</v>
      </c>
      <c r="T3986" s="0">
        <v>0.0049199461936950684</v>
      </c>
      <c r="U3986" s="0">
        <v>0.0042976737022399902</v>
      </c>
      <c r="V3986" s="0">
        <v>0.0042976737022399902</v>
      </c>
      <c r="W3986" s="0">
        <v>0.0039427876472473145</v>
      </c>
      <c r="X3986" s="0">
        <v>0.0039427876472473145</v>
      </c>
      <c r="Y3986" s="0">
        <v>0.0025470852851867676</v>
      </c>
      <c r="Z3986" s="0">
        <v>0.0025470852851867676</v>
      </c>
    </row>
    <row xmlns:x14ac="http://schemas.microsoft.com/office/spreadsheetml/2009/9/ac" r="3987" x14ac:dyDescent="0.3">
      <c r="M3987" s="0">
        <v>0.0090022683143615723</v>
      </c>
      <c r="N3987" s="0">
        <v>0.0026910305023193359</v>
      </c>
      <c r="O3987" s="0">
        <v>0.0026910305023193359</v>
      </c>
      <c r="P3987" s="0">
        <v>0.0038935542106628418</v>
      </c>
      <c r="Q3987" s="0">
        <v>0.003936469554901123</v>
      </c>
      <c r="R3987" s="0">
        <v>0.0091133713722229004</v>
      </c>
      <c r="S3987" s="0">
        <v>0.0049217343330383301</v>
      </c>
      <c r="T3987" s="0">
        <v>0.004909217357635498</v>
      </c>
      <c r="U3987" s="0">
        <v>0.0043460726737976074</v>
      </c>
      <c r="V3987" s="0">
        <v>0.0043460726737976074</v>
      </c>
      <c r="W3987" s="0">
        <v>0.0038935542106628418</v>
      </c>
      <c r="X3987" s="0">
        <v>0.0038935542106628418</v>
      </c>
      <c r="Y3987" s="0">
        <v>0.002493441104888916</v>
      </c>
      <c r="Z3987" s="0">
        <v>0.002493441104888916</v>
      </c>
    </row>
    <row xmlns:x14ac="http://schemas.microsoft.com/office/spreadsheetml/2009/9/ac" r="3988" x14ac:dyDescent="0.3">
      <c r="M3988" s="0">
        <v>0.0088538527488708496</v>
      </c>
      <c r="N3988" s="0">
        <v>0.0027625560760498047</v>
      </c>
      <c r="O3988" s="0">
        <v>0.0027625560760498047</v>
      </c>
      <c r="P3988" s="0">
        <v>0.0037952065467834473</v>
      </c>
      <c r="Q3988" s="0">
        <v>0.0038649439811706543</v>
      </c>
      <c r="R3988" s="0">
        <v>0.0091979503631591797</v>
      </c>
      <c r="S3988" s="0">
        <v>0.0049682259559631348</v>
      </c>
      <c r="T3988" s="0">
        <v>0.0049342513084411621</v>
      </c>
      <c r="U3988" s="0">
        <v>0.0043607354164123535</v>
      </c>
      <c r="V3988" s="0">
        <v>0.0043607354164123535</v>
      </c>
      <c r="W3988" s="0">
        <v>0.0037952065467834473</v>
      </c>
      <c r="X3988" s="0">
        <v>0.0037952065467834473</v>
      </c>
      <c r="Y3988" s="0">
        <v>0.0024201273918151855</v>
      </c>
      <c r="Z3988" s="0">
        <v>0.0024201273918151855</v>
      </c>
    </row>
    <row xmlns:x14ac="http://schemas.microsoft.com/office/spreadsheetml/2009/9/ac" r="3989" x14ac:dyDescent="0.3">
      <c r="M3989" s="0">
        <v>0.0087072253227233887</v>
      </c>
      <c r="N3989" s="0">
        <v>0.0028573274612426758</v>
      </c>
      <c r="O3989" s="0">
        <v>0.0028573274612426758</v>
      </c>
      <c r="P3989" s="0">
        <v>0.0036658048629760742</v>
      </c>
      <c r="Q3989" s="0">
        <v>0.0038488507270812988</v>
      </c>
      <c r="R3989" s="0">
        <v>0.0092334151268005371</v>
      </c>
      <c r="S3989" s="0">
        <v>0.0050379633903503418</v>
      </c>
      <c r="T3989" s="0">
        <v>0.0050200819969177246</v>
      </c>
      <c r="U3989" s="0">
        <v>0.0043190121650695801</v>
      </c>
      <c r="V3989" s="0">
        <v>0.0043190121650695801</v>
      </c>
      <c r="W3989" s="0">
        <v>0.0036658048629760742</v>
      </c>
      <c r="X3989" s="0">
        <v>0.0036658048629760742</v>
      </c>
      <c r="Y3989" s="0">
        <v>0.0023164153099060059</v>
      </c>
      <c r="Z3989" s="0">
        <v>0.0023164153099060059</v>
      </c>
    </row>
    <row xmlns:x14ac="http://schemas.microsoft.com/office/spreadsheetml/2009/9/ac" r="3990" x14ac:dyDescent="0.3">
      <c r="M3990" s="0">
        <v>0.0085516571998596191</v>
      </c>
      <c r="N3990" s="0">
        <v>0.0028850436210632324</v>
      </c>
      <c r="O3990" s="0">
        <v>0.0028850436210632324</v>
      </c>
      <c r="P3990" s="0">
        <v>0.003528296947479248</v>
      </c>
      <c r="Q3990" s="0">
        <v>0.003923952579498291</v>
      </c>
      <c r="R3990" s="0">
        <v>0.009188234806060791</v>
      </c>
      <c r="S3990" s="0">
        <v>0.0051559805870056152</v>
      </c>
      <c r="T3990" s="0">
        <v>0.005182802677154541</v>
      </c>
      <c r="U3990" s="0">
        <v>0.0042210221290588379</v>
      </c>
      <c r="V3990" s="0">
        <v>0.0042210221290588379</v>
      </c>
      <c r="W3990" s="0">
        <v>0.003528296947479248</v>
      </c>
      <c r="X3990" s="0">
        <v>0.003528296947479248</v>
      </c>
      <c r="Y3990" s="0">
        <v>0.002194821834564209</v>
      </c>
      <c r="Z3990" s="0">
        <v>0.002194821834564209</v>
      </c>
    </row>
    <row xmlns:x14ac="http://schemas.microsoft.com/office/spreadsheetml/2009/9/ac" r="3991" x14ac:dyDescent="0.3">
      <c r="M3991" s="0">
        <v>0.0084050297737121582</v>
      </c>
      <c r="N3991" s="0">
        <v>0.0028743147850036621</v>
      </c>
      <c r="O3991" s="0">
        <v>0.0028743147850036621</v>
      </c>
      <c r="P3991" s="0">
        <v>0.0033696293830871582</v>
      </c>
      <c r="Q3991" s="0">
        <v>0.0040062069892883301</v>
      </c>
      <c r="R3991" s="0">
        <v>0.0091001391410827637</v>
      </c>
      <c r="S3991" s="0">
        <v>0.0052900910377502441</v>
      </c>
      <c r="T3991" s="0">
        <v>0.0053616166114807129</v>
      </c>
      <c r="U3991" s="0">
        <v>0.0040976405143737793</v>
      </c>
      <c r="V3991" s="0">
        <v>0.0040976405143737793</v>
      </c>
      <c r="W3991" s="0">
        <v>0.0033696293830871582</v>
      </c>
      <c r="X3991" s="0">
        <v>0.0033696293830871582</v>
      </c>
      <c r="Y3991" s="0">
        <v>0.0020857453346252441</v>
      </c>
      <c r="Z3991" s="0">
        <v>0.0020857453346252441</v>
      </c>
    </row>
    <row xmlns:x14ac="http://schemas.microsoft.com/office/spreadsheetml/2009/9/ac" r="3992" x14ac:dyDescent="0.3">
      <c r="M3992" s="0">
        <v>0.0083013176918029785</v>
      </c>
      <c r="N3992" s="0">
        <v>0.0028170943260192871</v>
      </c>
      <c r="O3992" s="0">
        <v>0.0028170943260192871</v>
      </c>
      <c r="P3992" s="0">
        <v>0.0032234787940979004</v>
      </c>
      <c r="Q3992" s="0">
        <v>0.004127800464630127</v>
      </c>
      <c r="R3992" s="0">
        <v>0.0090009570121765137</v>
      </c>
      <c r="S3992" s="0">
        <v>0.0054277777671813965</v>
      </c>
      <c r="T3992" s="0">
        <v>0.0055314898490905762</v>
      </c>
      <c r="U3992" s="0">
        <v>0.0039597153663635254</v>
      </c>
      <c r="V3992" s="0">
        <v>0.0039597153663635254</v>
      </c>
      <c r="W3992" s="0">
        <v>0.0032234787940979004</v>
      </c>
      <c r="X3992" s="0">
        <v>0.0032234787940979004</v>
      </c>
      <c r="Y3992" s="0">
        <v>0.0019695162773132324</v>
      </c>
      <c r="Z3992" s="0">
        <v>0.0019695162773132324</v>
      </c>
    </row>
    <row xmlns:x14ac="http://schemas.microsoft.com/office/spreadsheetml/2009/9/ac" r="3993" x14ac:dyDescent="0.3">
      <c r="M3993" s="0">
        <v>0.0082369446754455566</v>
      </c>
      <c r="N3993" s="0">
        <v>0.0027151703834533691</v>
      </c>
      <c r="O3993" s="0">
        <v>0.0027151703834533691</v>
      </c>
      <c r="P3993" s="0">
        <v>0.0030817389488220215</v>
      </c>
      <c r="Q3993" s="0">
        <v>0.0043334364891052246</v>
      </c>
      <c r="R3993" s="0">
        <v>0.0088408589363098145</v>
      </c>
      <c r="S3993" s="0">
        <v>0.0055851340293884277</v>
      </c>
      <c r="T3993" s="0">
        <v>0.0056745409965515137</v>
      </c>
      <c r="U3993" s="0">
        <v>0.003796994686126709</v>
      </c>
      <c r="V3993" s="0">
        <v>0.003796994686126709</v>
      </c>
      <c r="W3993" s="0">
        <v>0.0030817389488220215</v>
      </c>
      <c r="X3993" s="0">
        <v>0.0030817389488220215</v>
      </c>
      <c r="Y3993" s="0">
        <v>0.0018354058265686035</v>
      </c>
      <c r="Z3993" s="0">
        <v>0.0018354058265686035</v>
      </c>
    </row>
    <row xmlns:x14ac="http://schemas.microsoft.com/office/spreadsheetml/2009/9/ac" r="3994" x14ac:dyDescent="0.3">
      <c r="M3994" s="0">
        <v>0.0082351565361022949</v>
      </c>
      <c r="N3994" s="0">
        <v>0.0025703310966491699</v>
      </c>
      <c r="O3994" s="0">
        <v>0.0025703310966491699</v>
      </c>
      <c r="P3994" s="0">
        <v>0.0030124783515930176</v>
      </c>
      <c r="Q3994" s="0">
        <v>0.004540860652923584</v>
      </c>
      <c r="R3994" s="0">
        <v>0.0086759328842163086</v>
      </c>
      <c r="S3994" s="0">
        <v>0.0057174563407897949</v>
      </c>
      <c r="T3994" s="0">
        <v>0.0057979226112365723</v>
      </c>
      <c r="U3994" s="0">
        <v>0.0036476850509643555</v>
      </c>
      <c r="V3994" s="0">
        <v>0.0036476850509643555</v>
      </c>
      <c r="W3994" s="0">
        <v>0.0030124783515930176</v>
      </c>
      <c r="X3994" s="0">
        <v>0.0030124783515930176</v>
      </c>
      <c r="Y3994" s="0">
        <v>0.0017835497856140137</v>
      </c>
      <c r="Z3994" s="0">
        <v>0.0017835497856140137</v>
      </c>
    </row>
    <row xmlns:x14ac="http://schemas.microsoft.com/office/spreadsheetml/2009/9/ac" r="3995" x14ac:dyDescent="0.3">
      <c r="M3995" s="0">
        <v>0.008285224437713623</v>
      </c>
      <c r="N3995" s="0">
        <v>0.0024272799491882324</v>
      </c>
      <c r="O3995" s="0">
        <v>0.0024272799491882324</v>
      </c>
      <c r="P3995" s="0">
        <v>0.0029869675636291504</v>
      </c>
      <c r="Q3995" s="0">
        <v>0.004680335521697998</v>
      </c>
      <c r="R3995" s="0">
        <v>0.0085225701332092285</v>
      </c>
      <c r="S3995" s="0">
        <v>0.0058090090751647949</v>
      </c>
      <c r="T3995" s="0">
        <v>0.0058675408363342285</v>
      </c>
      <c r="U3995" s="0">
        <v>0.0035086274147033691</v>
      </c>
      <c r="V3995" s="0">
        <v>0.0035086274147033691</v>
      </c>
      <c r="W3995" s="0">
        <v>0.0029869675636291504</v>
      </c>
      <c r="X3995" s="0">
        <v>0.0029869675636291504</v>
      </c>
      <c r="Y3995" s="0">
        <v>0.0017853379249572754</v>
      </c>
      <c r="Z3995" s="0">
        <v>0.0017853379249572754</v>
      </c>
    </row>
    <row xmlns:x14ac="http://schemas.microsoft.com/office/spreadsheetml/2009/9/ac" r="3996" x14ac:dyDescent="0.3">
      <c r="M3996" s="0">
        <v>0.0083907246589660645</v>
      </c>
      <c r="N3996" s="0">
        <v>0.0022895932197570801</v>
      </c>
      <c r="O3996" s="0">
        <v>0.0022895932197570801</v>
      </c>
      <c r="P3996" s="0">
        <v>0.003020942211151123</v>
      </c>
      <c r="Q3996" s="0">
        <v>0.0047912001609802246</v>
      </c>
      <c r="R3996" s="0">
        <v>0.0083835721015930176</v>
      </c>
      <c r="S3996" s="0">
        <v>0.0058605074882507324</v>
      </c>
      <c r="T3996" s="0">
        <v>0.0058996081352233887</v>
      </c>
      <c r="U3996" s="0">
        <v>0.0034076571464538574</v>
      </c>
      <c r="V3996" s="0">
        <v>0.0034076571464538574</v>
      </c>
      <c r="W3996" s="0">
        <v>0.003020942211151123</v>
      </c>
      <c r="X3996" s="0">
        <v>0.003020942211151123</v>
      </c>
      <c r="Y3996" s="0">
        <v>0.0018354058265686035</v>
      </c>
      <c r="Z3996" s="0">
        <v>0.0018354058265686035</v>
      </c>
    </row>
    <row xmlns:x14ac="http://schemas.microsoft.com/office/spreadsheetml/2009/9/ac" r="3997" x14ac:dyDescent="0.3">
      <c r="M3997" s="0">
        <v>0.0085087418556213379</v>
      </c>
      <c r="N3997" s="0">
        <v>0.0021840929985046387</v>
      </c>
      <c r="O3997" s="0">
        <v>0.0021840929985046387</v>
      </c>
      <c r="P3997" s="0">
        <v>0.003116607666015625</v>
      </c>
      <c r="Q3997" s="0">
        <v>0.0048549175262451172</v>
      </c>
      <c r="R3997" s="0">
        <v>0.0082923769950866699</v>
      </c>
      <c r="S3997" s="0">
        <v>0.0058932304382324219</v>
      </c>
      <c r="T3997" s="0">
        <v>0.0059019923210144043</v>
      </c>
      <c r="U3997" s="0">
        <v>0.0033910870552062988</v>
      </c>
      <c r="V3997" s="0">
        <v>0.0033910870552062988</v>
      </c>
      <c r="W3997" s="0">
        <v>0.003116607666015625</v>
      </c>
      <c r="X3997" s="0">
        <v>0.003116607666015625</v>
      </c>
      <c r="Y3997" s="0">
        <v>0.0019283890724182129</v>
      </c>
      <c r="Z3997" s="0">
        <v>0.0019283890724182129</v>
      </c>
    </row>
    <row xmlns:x14ac="http://schemas.microsoft.com/office/spreadsheetml/2009/9/ac" r="3998" x14ac:dyDescent="0.3">
      <c r="M3998" s="0">
        <v>0.0086678862571716309</v>
      </c>
      <c r="N3998" s="0">
        <v>0.0021286606788635254</v>
      </c>
      <c r="O3998" s="0">
        <v>0.0021286606788635254</v>
      </c>
      <c r="P3998" s="0">
        <v>0.003231048583984375</v>
      </c>
      <c r="Q3998" s="0">
        <v>0.0048922300338745117</v>
      </c>
      <c r="R3998" s="0">
        <v>0.0082432031631469727</v>
      </c>
      <c r="S3998" s="0">
        <v>0.0058453083038330078</v>
      </c>
      <c r="T3998" s="0">
        <v>0.0058383941650390625</v>
      </c>
      <c r="U3998" s="0">
        <v>0.0034205913543701172</v>
      </c>
      <c r="V3998" s="0">
        <v>0.0034205913543701172</v>
      </c>
      <c r="W3998" s="0">
        <v>0.003231048583984375</v>
      </c>
      <c r="X3998" s="0">
        <v>0.003231048583984375</v>
      </c>
      <c r="Y3998" s="0">
        <v>0.002023160457611084</v>
      </c>
      <c r="Z3998" s="0">
        <v>0.002023160457611084</v>
      </c>
    </row>
    <row xmlns:x14ac="http://schemas.microsoft.com/office/spreadsheetml/2009/9/ac" r="3999" x14ac:dyDescent="0.3">
      <c r="M3999" s="0">
        <v>0.0088306069374084473</v>
      </c>
      <c r="N3999" s="0">
        <v>0.002105414867401123</v>
      </c>
      <c r="O3999" s="0">
        <v>0.002105414867401123</v>
      </c>
      <c r="P3999" s="0">
        <v>0.0033884048461914062</v>
      </c>
      <c r="Q3999" s="0">
        <v>0.0048806071281433105</v>
      </c>
      <c r="R3999" s="0">
        <v>0.0082297921180725098</v>
      </c>
      <c r="S3999" s="0">
        <v>0.0057259202003479004</v>
      </c>
      <c r="T3999" s="0">
        <v>0.0057163238525390625</v>
      </c>
      <c r="U3999" s="0">
        <v>0.0035028457641601562</v>
      </c>
      <c r="V3999" s="0">
        <v>0.0035028457641601562</v>
      </c>
      <c r="W3999" s="0">
        <v>0.0033884048461914062</v>
      </c>
      <c r="X3999" s="0">
        <v>0.0033884048461914062</v>
      </c>
      <c r="Y3999" s="0">
        <v>0.0021179318428039551</v>
      </c>
      <c r="Z3999" s="0">
        <v>0.0021179318428039551</v>
      </c>
    </row>
    <row xmlns:x14ac="http://schemas.microsoft.com/office/spreadsheetml/2009/9/ac" r="4000" x14ac:dyDescent="0.3">
      <c r="M4000" s="0">
        <v>0.0089880228042602539</v>
      </c>
      <c r="N4000" s="0">
        <v>0.0021232962608337402</v>
      </c>
      <c r="O4000" s="0">
        <v>0.0021232962608337402</v>
      </c>
      <c r="P4000" s="0">
        <v>0.0035985112190246582</v>
      </c>
      <c r="Q4000" s="0">
        <v>0.0047831535339355469</v>
      </c>
      <c r="R4000" s="0">
        <v>0.0082879066467285156</v>
      </c>
      <c r="S4000" s="0">
        <v>0.0055931806564331055</v>
      </c>
      <c r="T4000" s="0">
        <v>0.0055565237998962402</v>
      </c>
      <c r="U4000" s="0">
        <v>0.0036020874977111816</v>
      </c>
      <c r="V4000" s="0">
        <v>0.0036020874977111816</v>
      </c>
      <c r="W4000" s="0">
        <v>0.0035985112190246582</v>
      </c>
      <c r="X4000" s="0">
        <v>0.0035985112190246582</v>
      </c>
      <c r="Y4000" s="0">
        <v>0.0022270083427429199</v>
      </c>
      <c r="Z4000" s="0">
        <v>0.0022270083427429199</v>
      </c>
    </row>
    <row xmlns:x14ac="http://schemas.microsoft.com/office/spreadsheetml/2009/9/ac" r="4001" x14ac:dyDescent="0.3">
      <c r="M4001" s="0">
        <v>0.0091034173965454102</v>
      </c>
      <c r="N4001" s="0">
        <v>0.0021769404411315918</v>
      </c>
      <c r="O4001" s="0">
        <v>0.0021769404411315918</v>
      </c>
      <c r="P4001" s="0">
        <v>0.003784477710723877</v>
      </c>
      <c r="Q4001" s="0">
        <v>0.0046611428260803223</v>
      </c>
      <c r="R4001" s="0">
        <v>0.0083925127983093262</v>
      </c>
      <c r="S4001" s="0">
        <v>0.005431830883026123</v>
      </c>
      <c r="T4001" s="0">
        <v>0.0053768157958984375</v>
      </c>
      <c r="U4001" s="0">
        <v>0.003739774227142334</v>
      </c>
      <c r="V4001" s="0">
        <v>0.003739774227142334</v>
      </c>
      <c r="W4001" s="0">
        <v>0.003784477710723877</v>
      </c>
      <c r="X4001" s="0">
        <v>0.003784477710723877</v>
      </c>
      <c r="Y4001" s="0">
        <v>0.0023378729820251465</v>
      </c>
      <c r="Z4001" s="0">
        <v>0.0023378729820251465</v>
      </c>
    </row>
    <row xmlns:x14ac="http://schemas.microsoft.com/office/spreadsheetml/2009/9/ac" r="4002" x14ac:dyDescent="0.3">
      <c r="M4002" s="0">
        <v>0.0091817975044250488</v>
      </c>
      <c r="N4002" s="0">
        <v>0.0022591948509216309</v>
      </c>
      <c r="O4002" s="0">
        <v>0.0022591948509216309</v>
      </c>
      <c r="P4002" s="0">
        <v>0.0039033889770507812</v>
      </c>
      <c r="Q4002" s="0">
        <v>0.0044950246810913086</v>
      </c>
      <c r="R4002" s="0">
        <v>0.0085212588310241699</v>
      </c>
      <c r="S4002" s="0">
        <v>0.005260169506072998</v>
      </c>
      <c r="T4002" s="0">
        <v>0.0052118897438049316</v>
      </c>
      <c r="U4002" s="0">
        <v>0.0039257407188415527</v>
      </c>
      <c r="V4002" s="0">
        <v>0.0039257407188415527</v>
      </c>
      <c r="W4002" s="0">
        <v>0.0039033889770507812</v>
      </c>
      <c r="X4002" s="0">
        <v>0.0039033889770507812</v>
      </c>
      <c r="Y4002" s="0">
        <v>0.002423703670501709</v>
      </c>
      <c r="Z4002" s="0">
        <v>0.002423703670501709</v>
      </c>
    </row>
    <row xmlns:x14ac="http://schemas.microsoft.com/office/spreadsheetml/2009/9/ac" r="4003" x14ac:dyDescent="0.3">
      <c r="M4003" s="0">
        <v>0.0092270970344543457</v>
      </c>
      <c r="N4003" s="0">
        <v>0.0023611187934875488</v>
      </c>
      <c r="O4003" s="0">
        <v>0.0023611187934875488</v>
      </c>
      <c r="P4003" s="0">
        <v>0.003981173038482666</v>
      </c>
      <c r="Q4003" s="0">
        <v>0.0042802691459655762</v>
      </c>
      <c r="R4003" s="0">
        <v>0.0086786150932312012</v>
      </c>
      <c r="S4003" s="0">
        <v>0.0051028132438659668</v>
      </c>
      <c r="T4003" s="0">
        <v>0.005062103271484375</v>
      </c>
      <c r="U4003" s="0">
        <v>0.0041108131408691406</v>
      </c>
      <c r="V4003" s="0">
        <v>0.0041108131408691406</v>
      </c>
      <c r="W4003" s="0">
        <v>0.003981173038482666</v>
      </c>
      <c r="X4003" s="0">
        <v>0.003981173038482666</v>
      </c>
      <c r="Y4003" s="0">
        <v>0.0024970173835754395</v>
      </c>
      <c r="Z4003" s="0">
        <v>0.0024970173835754395</v>
      </c>
    </row>
    <row xmlns:x14ac="http://schemas.microsoft.com/office/spreadsheetml/2009/9/ac" r="4004" x14ac:dyDescent="0.3">
      <c r="M4004" s="0">
        <v>0.0091873407363891602</v>
      </c>
      <c r="N4004" s="0">
        <v>0.0024862885475158691</v>
      </c>
      <c r="O4004" s="0">
        <v>0.0024862885475158691</v>
      </c>
      <c r="P4004" s="0">
        <v>0.003993690013885498</v>
      </c>
      <c r="Q4004" s="0">
        <v>0.0041139721870422363</v>
      </c>
      <c r="R4004" s="0">
        <v>0.0088422298431396484</v>
      </c>
      <c r="S4004" s="0">
        <v>0.0049896836280822754</v>
      </c>
      <c r="T4004" s="0">
        <v>0.0049498677253723145</v>
      </c>
      <c r="U4004" s="0">
        <v>0.0042324066162109375</v>
      </c>
      <c r="V4004" s="0">
        <v>0.0042324066162109375</v>
      </c>
      <c r="W4004" s="0">
        <v>0.003993690013885498</v>
      </c>
      <c r="X4004" s="0">
        <v>0.003993690013885498</v>
      </c>
      <c r="Y4004" s="0">
        <v>0.0025399327278137207</v>
      </c>
      <c r="Z4004" s="0">
        <v>0.0025399327278137207</v>
      </c>
    </row>
    <row xmlns:x14ac="http://schemas.microsoft.com/office/spreadsheetml/2009/9/ac" r="4005" x14ac:dyDescent="0.3">
      <c r="M4005" s="0">
        <v>0.0091001391410827637</v>
      </c>
      <c r="N4005" s="0">
        <v>0.0026436448097229004</v>
      </c>
      <c r="O4005" s="0">
        <v>0.0026436448097229004</v>
      </c>
      <c r="P4005" s="0">
        <v>0.0039740204811096191</v>
      </c>
      <c r="Q4005" s="0">
        <v>0.0039793848991394043</v>
      </c>
      <c r="R4005" s="0">
        <v>0.0089870691299438477</v>
      </c>
      <c r="S4005" s="0">
        <v>0.0049181580543518066</v>
      </c>
      <c r="T4005" s="0">
        <v>0.004884183406829834</v>
      </c>
      <c r="U4005" s="0">
        <v>0.004330754280090332</v>
      </c>
      <c r="V4005" s="0">
        <v>0.004330754280090332</v>
      </c>
      <c r="W4005" s="0">
        <v>0.0039740204811096191</v>
      </c>
      <c r="X4005" s="0">
        <v>0.0039740204811096191</v>
      </c>
      <c r="Y4005" s="0">
        <v>0.0025396943092346191</v>
      </c>
      <c r="Z4005" s="0">
        <v>0.0025396943092346191</v>
      </c>
    </row>
    <row xmlns:x14ac="http://schemas.microsoft.com/office/spreadsheetml/2009/9/ac" r="4006" x14ac:dyDescent="0.3">
      <c r="M4006" s="0">
        <v>0.0089973807334899902</v>
      </c>
      <c r="N4006" s="0">
        <v>0.0027402043342590332</v>
      </c>
      <c r="O4006" s="0">
        <v>0.0027402043342590332</v>
      </c>
      <c r="P4006" s="0">
        <v>0.0039078593254089355</v>
      </c>
      <c r="Q4006" s="0">
        <v>0.0038787722587585449</v>
      </c>
      <c r="R4006" s="0">
        <v>0.0090970396995544434</v>
      </c>
      <c r="S4006" s="0">
        <v>0.0048913359642028809</v>
      </c>
      <c r="T4006" s="0">
        <v>0.004877924919128418</v>
      </c>
      <c r="U4006" s="0">
        <v>0.0043718814849853516</v>
      </c>
      <c r="V4006" s="0">
        <v>0.0043718814849853516</v>
      </c>
      <c r="W4006" s="0">
        <v>0.0039078593254089355</v>
      </c>
      <c r="X4006" s="0">
        <v>0.0039078593254089355</v>
      </c>
      <c r="Y4006" s="0">
        <v>0.0024911165237426758</v>
      </c>
      <c r="Z4006" s="0">
        <v>0.0024911165237426758</v>
      </c>
    </row>
    <row xmlns:x14ac="http://schemas.microsoft.com/office/spreadsheetml/2009/9/ac" r="4007" x14ac:dyDescent="0.3">
      <c r="M4007" s="0">
        <v>0.0088252425193786621</v>
      </c>
      <c r="N4007" s="0">
        <v>0.0028135180473327637</v>
      </c>
      <c r="O4007" s="0">
        <v>0.0028135180473327637</v>
      </c>
      <c r="P4007" s="0">
        <v>0.0037737488746643066</v>
      </c>
      <c r="Q4007" s="0">
        <v>0.0038408041000366211</v>
      </c>
      <c r="R4007" s="0">
        <v>0.009175717830657959</v>
      </c>
      <c r="S4007" s="0">
        <v>0.004902958869934082</v>
      </c>
      <c r="T4007" s="0">
        <v>0.0049262046813964844</v>
      </c>
      <c r="U4007" s="0">
        <v>0.0043799281120300293</v>
      </c>
      <c r="V4007" s="0">
        <v>0.0043799281120300293</v>
      </c>
      <c r="W4007" s="0">
        <v>0.0037737488746643066</v>
      </c>
      <c r="X4007" s="0">
        <v>0.0037737488746643066</v>
      </c>
      <c r="Y4007" s="0">
        <v>0.0024161934852600098</v>
      </c>
      <c r="Z4007" s="0">
        <v>0.0024161934852600098</v>
      </c>
    </row>
    <row xmlns:x14ac="http://schemas.microsoft.com/office/spreadsheetml/2009/9/ac" r="4008" x14ac:dyDescent="0.3">
      <c r="M4008" s="0">
        <v>0.0086517930030822754</v>
      </c>
      <c r="N4008" s="0">
        <v>0.0028743147850036621</v>
      </c>
      <c r="O4008" s="0">
        <v>0.0028743147850036621</v>
      </c>
      <c r="P4008" s="0">
        <v>0.0036289095878601074</v>
      </c>
      <c r="Q4008" s="0">
        <v>0.0038640499114990234</v>
      </c>
      <c r="R4008" s="0">
        <v>0.0092043280601501465</v>
      </c>
      <c r="S4008" s="0">
        <v>0.0049843192100524902</v>
      </c>
      <c r="T4008" s="0">
        <v>0.0050290226936340332</v>
      </c>
      <c r="U4008" s="0">
        <v>0.0043262839317321777</v>
      </c>
      <c r="V4008" s="0">
        <v>0.0043262839317321777</v>
      </c>
      <c r="W4008" s="0">
        <v>0.0036289095878601074</v>
      </c>
      <c r="X4008" s="0">
        <v>0.0036289095878601074</v>
      </c>
      <c r="Y4008" s="0">
        <v>0.0023036599159240723</v>
      </c>
      <c r="Z4008" s="0">
        <v>0.0023036599159240723</v>
      </c>
    </row>
    <row xmlns:x14ac="http://schemas.microsoft.com/office/spreadsheetml/2009/9/ac" r="4009" x14ac:dyDescent="0.3">
      <c r="M4009" s="0">
        <v>0.0085100531578063965</v>
      </c>
      <c r="N4009" s="0">
        <v>0.0028970837593078613</v>
      </c>
      <c r="O4009" s="0">
        <v>0.0028970837593078613</v>
      </c>
      <c r="P4009" s="0">
        <v>0.0034769177436828613</v>
      </c>
      <c r="Q4009" s="0">
        <v>0.0039400458335876465</v>
      </c>
      <c r="R4009" s="0">
        <v>0.009163200855255127</v>
      </c>
      <c r="S4009" s="0">
        <v>0.0051220059394836426</v>
      </c>
      <c r="T4009" s="0">
        <v>0.005176544189453125</v>
      </c>
      <c r="U4009" s="0">
        <v>0.0042189955711364746</v>
      </c>
      <c r="V4009" s="0">
        <v>0.0042189955711364746</v>
      </c>
      <c r="W4009" s="0">
        <v>0.0034769177436828613</v>
      </c>
      <c r="X4009" s="0">
        <v>0.0034769177436828613</v>
      </c>
      <c r="Y4009" s="0">
        <v>0.0021675229072570801</v>
      </c>
      <c r="Z4009" s="0">
        <v>0.0021675229072570801</v>
      </c>
    </row>
    <row xmlns:x14ac="http://schemas.microsoft.com/office/spreadsheetml/2009/9/ac" r="4010" x14ac:dyDescent="0.3">
      <c r="M4010" s="0">
        <v>0.0083728432655334473</v>
      </c>
      <c r="N4010" s="0">
        <v>0.0028760433197021484</v>
      </c>
      <c r="O4010" s="0">
        <v>0.0028760433197021484</v>
      </c>
      <c r="P4010" s="0">
        <v>0.0033177733421325684</v>
      </c>
      <c r="Q4010" s="0">
        <v>0.0040223002433776855</v>
      </c>
      <c r="R4010" s="0">
        <v>0.0090845227241516113</v>
      </c>
      <c r="S4010" s="0">
        <v>0.0052865147590637207</v>
      </c>
      <c r="T4010" s="0">
        <v>0.0053428411483764648</v>
      </c>
      <c r="U4010" s="0">
        <v>0.004083096981048584</v>
      </c>
      <c r="V4010" s="0">
        <v>0.004083096981048584</v>
      </c>
      <c r="W4010" s="0">
        <v>0.0033177733421325684</v>
      </c>
      <c r="X4010" s="0">
        <v>0.0033177733421325684</v>
      </c>
      <c r="Y4010" s="0">
        <v>0.0020571351051330566</v>
      </c>
      <c r="Z4010" s="0">
        <v>0.0020571351051330566</v>
      </c>
    </row>
    <row xmlns:x14ac="http://schemas.microsoft.com/office/spreadsheetml/2009/9/ac" r="4011" x14ac:dyDescent="0.3">
      <c r="M4011" s="0">
        <v>0.0082888007164001465</v>
      </c>
      <c r="N4011" s="0">
        <v>0.0028077960014343262</v>
      </c>
      <c r="O4011" s="0">
        <v>0.0028077960014343262</v>
      </c>
      <c r="P4011" s="0">
        <v>0.0031854510307312012</v>
      </c>
      <c r="Q4011" s="0">
        <v>0.0041438937187194824</v>
      </c>
      <c r="R4011" s="0">
        <v>0.0089790225028991699</v>
      </c>
      <c r="S4011" s="0">
        <v>0.0054671168327331543</v>
      </c>
      <c r="T4011" s="0">
        <v>0.0055100321769714355</v>
      </c>
      <c r="U4011" s="0">
        <v>0.0039185881614685059</v>
      </c>
      <c r="V4011" s="0">
        <v>0.0039185881614685059</v>
      </c>
      <c r="W4011" s="0">
        <v>0.0031854510307312012</v>
      </c>
      <c r="X4011" s="0">
        <v>0.0031854510307312012</v>
      </c>
      <c r="Y4011" s="0">
        <v>0.0019435882568359375</v>
      </c>
      <c r="Z4011" s="0">
        <v>0.0019435882568359375</v>
      </c>
    </row>
    <row xmlns:x14ac="http://schemas.microsoft.com/office/spreadsheetml/2009/9/ac" r="4012" x14ac:dyDescent="0.3">
      <c r="M4012" s="0">
        <v>0.0082315802574157715</v>
      </c>
      <c r="N4012" s="0">
        <v>0.0026910305023193359</v>
      </c>
      <c r="O4012" s="0">
        <v>0.0026910305023193359</v>
      </c>
      <c r="P4012" s="0">
        <v>0.0030745863914489746</v>
      </c>
      <c r="Q4012" s="0">
        <v>0.0043379068374633789</v>
      </c>
      <c r="R4012" s="0">
        <v>0.0088145136833190918</v>
      </c>
      <c r="S4012" s="0">
        <v>0.0056271553039550781</v>
      </c>
      <c r="T4012" s="0">
        <v>0.0056557655334472656</v>
      </c>
      <c r="U4012" s="0">
        <v>0.003727257251739502</v>
      </c>
      <c r="V4012" s="0">
        <v>0.003727257251739502</v>
      </c>
      <c r="W4012" s="0">
        <v>0.0030745863914489746</v>
      </c>
      <c r="X4012" s="0">
        <v>0.0030745863914489746</v>
      </c>
      <c r="Y4012" s="0">
        <v>0.0018456578254699707</v>
      </c>
      <c r="Z4012" s="0">
        <v>0.0018456578254699707</v>
      </c>
    </row>
    <row xmlns:x14ac="http://schemas.microsoft.com/office/spreadsheetml/2009/9/ac" r="4013" x14ac:dyDescent="0.3">
      <c r="M4013" s="0">
        <v>0.0082226395606994629</v>
      </c>
      <c r="N4013" s="0">
        <v>0.002546846866607666</v>
      </c>
      <c r="O4013" s="0">
        <v>0.002546846866607666</v>
      </c>
      <c r="P4013" s="0">
        <v>0.0030102133750915527</v>
      </c>
      <c r="Q4013" s="0">
        <v>0.0045310258865356445</v>
      </c>
      <c r="R4013" s="0">
        <v>0.0086446404457092285</v>
      </c>
      <c r="S4013" s="0">
        <v>0.0057594776153564453</v>
      </c>
      <c r="T4013" s="0">
        <v>0.0057719945907592773</v>
      </c>
      <c r="U4013" s="0">
        <v>0.0035859942436218262</v>
      </c>
      <c r="V4013" s="0">
        <v>0.0035859942436218262</v>
      </c>
      <c r="W4013" s="0">
        <v>0.0030102133750915527</v>
      </c>
      <c r="X4013" s="0">
        <v>0.0030102133750915527</v>
      </c>
      <c r="Y4013" s="0">
        <v>0.0017996430397033691</v>
      </c>
      <c r="Z4013" s="0">
        <v>0.0017996430397033691</v>
      </c>
    </row>
    <row xmlns:x14ac="http://schemas.microsoft.com/office/spreadsheetml/2009/9/ac" r="4014" x14ac:dyDescent="0.3">
      <c r="M4014" s="0">
        <v>0.0082834362983703613</v>
      </c>
      <c r="N4014" s="0">
        <v>0.0023939609527587891</v>
      </c>
      <c r="O4014" s="0">
        <v>0.0023939609527587891</v>
      </c>
      <c r="P4014" s="0">
        <v>0.0030012726783752441</v>
      </c>
      <c r="Q4014" s="0">
        <v>0.0046865940093994141</v>
      </c>
      <c r="R4014" s="0">
        <v>0.0084854960441589355</v>
      </c>
      <c r="S4014" s="0">
        <v>0.0058542490005493164</v>
      </c>
      <c r="T4014" s="0">
        <v>0.0058479905128479004</v>
      </c>
      <c r="U4014" s="0">
        <v>0.0034769177436828613</v>
      </c>
      <c r="V4014" s="0">
        <v>0.0034769177436828613</v>
      </c>
      <c r="W4014" s="0">
        <v>0.0030012726783752441</v>
      </c>
      <c r="X4014" s="0">
        <v>0.0030012726783752441</v>
      </c>
      <c r="Y4014" s="0">
        <v>0.0018009543418884277</v>
      </c>
      <c r="Z4014" s="0">
        <v>0.0018009543418884277</v>
      </c>
    </row>
    <row xmlns:x14ac="http://schemas.microsoft.com/office/spreadsheetml/2009/9/ac" r="4015" x14ac:dyDescent="0.3">
      <c r="M4015" s="0">
        <v>0.008399665355682373</v>
      </c>
      <c r="N4015" s="0">
        <v>0.0022560954093933105</v>
      </c>
      <c r="O4015" s="0">
        <v>0.0022560954093933105</v>
      </c>
      <c r="P4015" s="0">
        <v>0.0030549168586730957</v>
      </c>
      <c r="Q4015" s="0">
        <v>0.004814445972442627</v>
      </c>
      <c r="R4015" s="0">
        <v>0.0083585381507873535</v>
      </c>
      <c r="S4015" s="0">
        <v>0.0058855414390563965</v>
      </c>
      <c r="T4015" s="0">
        <v>0.0058855414390563965</v>
      </c>
      <c r="U4015" s="0">
        <v>0.0034036040306091309</v>
      </c>
      <c r="V4015" s="0">
        <v>0.0034036040306091309</v>
      </c>
      <c r="W4015" s="0">
        <v>0.0030549168586730957</v>
      </c>
      <c r="X4015" s="0">
        <v>0.0030549168586730957</v>
      </c>
      <c r="Y4015" s="0">
        <v>0.0018559694290161133</v>
      </c>
      <c r="Z4015" s="0">
        <v>0.0018559694290161133</v>
      </c>
    </row>
    <row xmlns:x14ac="http://schemas.microsoft.com/office/spreadsheetml/2009/9/ac" r="4016" x14ac:dyDescent="0.3">
      <c r="M4016" s="0">
        <v>0.008514106273651123</v>
      </c>
      <c r="N4016" s="0">
        <v>0.0021603703498840332</v>
      </c>
      <c r="O4016" s="0">
        <v>0.0021603703498840332</v>
      </c>
      <c r="P4016" s="0">
        <v>0.0031496882438659668</v>
      </c>
      <c r="Q4016" s="0">
        <v>0.0048823952674865723</v>
      </c>
      <c r="R4016" s="0">
        <v>0.0082834362983703613</v>
      </c>
      <c r="S4016" s="0">
        <v>0.005869448184967041</v>
      </c>
      <c r="T4016" s="0">
        <v>0.0058855414390563965</v>
      </c>
      <c r="U4016" s="0">
        <v>0.0033857226371765137</v>
      </c>
      <c r="V4016" s="0">
        <v>0.0033857226371765137</v>
      </c>
      <c r="W4016" s="0">
        <v>0.0031496882438659668</v>
      </c>
      <c r="X4016" s="0">
        <v>0.0031496882438659668</v>
      </c>
      <c r="Y4016" s="0">
        <v>0.0019319653511047363</v>
      </c>
      <c r="Z4016" s="0">
        <v>0.0019319653511047363</v>
      </c>
    </row>
    <row xmlns:x14ac="http://schemas.microsoft.com/office/spreadsheetml/2009/9/ac" r="4017" x14ac:dyDescent="0.3">
      <c r="M4017" s="0">
        <v>0.0086929202079772949</v>
      </c>
      <c r="N4017" s="0">
        <v>0.0021000504493713379</v>
      </c>
      <c r="O4017" s="0">
        <v>0.0021000504493713379</v>
      </c>
      <c r="P4017" s="0">
        <v>0.0032605528831481934</v>
      </c>
      <c r="Q4017" s="0">
        <v>0.0049038529396057129</v>
      </c>
      <c r="R4017" s="0">
        <v>0.0082333683967590332</v>
      </c>
      <c r="S4017" s="0">
        <v>0.0058014988899230957</v>
      </c>
      <c r="T4017" s="0">
        <v>0.0058158040046691895</v>
      </c>
      <c r="U4017" s="0">
        <v>0.0034375786781311035</v>
      </c>
      <c r="V4017" s="0">
        <v>0.0034375786781311035</v>
      </c>
      <c r="W4017" s="0">
        <v>0.0032605528831481934</v>
      </c>
      <c r="X4017" s="0">
        <v>0.0032605528831481934</v>
      </c>
      <c r="Y4017" s="0">
        <v>0.0020276308059692383</v>
      </c>
      <c r="Z4017" s="0">
        <v>0.0020276308059692383</v>
      </c>
    </row>
    <row xmlns:x14ac="http://schemas.microsoft.com/office/spreadsheetml/2009/9/ac" r="4018" x14ac:dyDescent="0.3">
      <c r="M4018" s="0">
        <v>0.0088708400726318359</v>
      </c>
      <c r="N4018" s="0">
        <v>0.002085268497467041</v>
      </c>
      <c r="O4018" s="0">
        <v>0.002085268497467041</v>
      </c>
      <c r="P4018" s="0">
        <v>0.0034268498420715332</v>
      </c>
      <c r="Q4018" s="0">
        <v>0.0048859715461730957</v>
      </c>
      <c r="R4018" s="0">
        <v>0.0082136988639831543</v>
      </c>
      <c r="S4018" s="0">
        <v>0.0056942105293273926</v>
      </c>
      <c r="T4018" s="0">
        <v>0.005697786808013916</v>
      </c>
      <c r="U4018" s="0">
        <v>0.0035180449485778809</v>
      </c>
      <c r="V4018" s="0">
        <v>0.0035180449485778809</v>
      </c>
      <c r="W4018" s="0">
        <v>0.0034268498420715332</v>
      </c>
      <c r="X4018" s="0">
        <v>0.0034268498420715332</v>
      </c>
      <c r="Y4018" s="0">
        <v>0.0021402835845947266</v>
      </c>
      <c r="Z4018" s="0">
        <v>0.0021402835845947266</v>
      </c>
    </row>
    <row xmlns:x14ac="http://schemas.microsoft.com/office/spreadsheetml/2009/9/ac" r="4019" x14ac:dyDescent="0.3">
      <c r="M4019" s="0">
        <v>0.0090281963348388672</v>
      </c>
      <c r="N4019" s="0">
        <v>0.0021027326583862305</v>
      </c>
      <c r="O4019" s="0">
        <v>0.0021027326583862305</v>
      </c>
      <c r="P4019" s="0">
        <v>0.0036306977272033691</v>
      </c>
      <c r="Q4019" s="0">
        <v>0.0047768950462341309</v>
      </c>
      <c r="R4019" s="0">
        <v>0.0082888007164001465</v>
      </c>
      <c r="S4019" s="0">
        <v>0.0055636763572692871</v>
      </c>
      <c r="T4019" s="0">
        <v>0.0055601000785827637</v>
      </c>
      <c r="U4019" s="0">
        <v>0.003593146800994873</v>
      </c>
      <c r="V4019" s="0">
        <v>0.003593146800994873</v>
      </c>
      <c r="W4019" s="0">
        <v>0.0036306977272033691</v>
      </c>
      <c r="X4019" s="0">
        <v>0.0036306977272033691</v>
      </c>
      <c r="Y4019" s="0">
        <v>0.0022717118263244629</v>
      </c>
      <c r="Z4019" s="0">
        <v>0.0022717118263244629</v>
      </c>
    </row>
    <row xmlns:x14ac="http://schemas.microsoft.com/office/spreadsheetml/2009/9/ac" r="4020" x14ac:dyDescent="0.3">
      <c r="M4020" s="0">
        <v>0.009163200855255127</v>
      </c>
      <c r="N4020" s="0">
        <v>0.0021796226501464844</v>
      </c>
      <c r="O4020" s="0">
        <v>0.0021796226501464844</v>
      </c>
      <c r="P4020" s="0">
        <v>0.0037934184074401855</v>
      </c>
      <c r="Q4020" s="0">
        <v>0.0046517252922058105</v>
      </c>
      <c r="R4020" s="0">
        <v>0.0083907246589660645</v>
      </c>
      <c r="S4020" s="0">
        <v>0.0054152607917785645</v>
      </c>
      <c r="T4020" s="0">
        <v>0.0053812861442565918</v>
      </c>
      <c r="U4020" s="0">
        <v>0.0037361979484558105</v>
      </c>
      <c r="V4020" s="0">
        <v>0.0037361979484558105</v>
      </c>
      <c r="W4020" s="0">
        <v>0.0037934184074401855</v>
      </c>
      <c r="X4020" s="0">
        <v>0.0037934184074401855</v>
      </c>
      <c r="Y4020" s="0">
        <v>0.0023807883262634277</v>
      </c>
      <c r="Z4020" s="0">
        <v>0.0023807883262634277</v>
      </c>
    </row>
    <row xmlns:x14ac="http://schemas.microsoft.com/office/spreadsheetml/2009/9/ac" r="4021" x14ac:dyDescent="0.3">
      <c r="M4021" s="0">
        <v>0.0092383027076721191</v>
      </c>
      <c r="N4021" s="0">
        <v>0.0022699236869812012</v>
      </c>
      <c r="O4021" s="0">
        <v>0.0022699236869812012</v>
      </c>
      <c r="P4021" s="0">
        <v>0.0038935542106628418</v>
      </c>
      <c r="Q4021" s="0">
        <v>0.0044854283332824707</v>
      </c>
      <c r="R4021" s="0">
        <v>0.0085194706916809082</v>
      </c>
      <c r="S4021" s="0">
        <v>0.0052453875541687012</v>
      </c>
      <c r="T4021" s="0">
        <v>0.0051988959312438965</v>
      </c>
      <c r="U4021" s="0">
        <v>0.0039418339729309082</v>
      </c>
      <c r="V4021" s="0">
        <v>0.0039418339729309082</v>
      </c>
      <c r="W4021" s="0">
        <v>0.0038935542106628418</v>
      </c>
      <c r="X4021" s="0">
        <v>0.0038935542106628418</v>
      </c>
      <c r="Y4021" s="0">
        <v>0.0024612545967102051</v>
      </c>
      <c r="Z4021" s="0">
        <v>0.0024612545967102051</v>
      </c>
    </row>
    <row xmlns:x14ac="http://schemas.microsoft.com/office/spreadsheetml/2009/9/ac" r="4022" x14ac:dyDescent="0.3">
      <c r="M4022" s="0">
        <v>0.0092758536338806152</v>
      </c>
      <c r="N4022" s="0">
        <v>0.0023861527442932129</v>
      </c>
      <c r="O4022" s="0">
        <v>0.0023861527442932129</v>
      </c>
      <c r="P4022" s="0">
        <v>0.003956139087677002</v>
      </c>
      <c r="Q4022" s="0">
        <v>0.0042690634727478027</v>
      </c>
      <c r="R4022" s="0">
        <v>0.0087000727653503418</v>
      </c>
      <c r="S4022" s="0">
        <v>0.0051023364067077637</v>
      </c>
      <c r="T4022" s="0">
        <v>0.0050486922264099121</v>
      </c>
      <c r="U4022" s="0">
        <v>0.0041099190711975098</v>
      </c>
      <c r="V4022" s="0">
        <v>0.0041099190711975098</v>
      </c>
      <c r="W4022" s="0">
        <v>0.003956139087677002</v>
      </c>
      <c r="X4022" s="0">
        <v>0.003956139087677002</v>
      </c>
      <c r="Y4022" s="0">
        <v>0.0025292038917541504</v>
      </c>
      <c r="Z4022" s="0">
        <v>0.0025292038917541504</v>
      </c>
    </row>
    <row xmlns:x14ac="http://schemas.microsoft.com/office/spreadsheetml/2009/9/ac" r="4023" x14ac:dyDescent="0.3">
      <c r="M4023" s="0">
        <v>0.0092257857322692871</v>
      </c>
      <c r="N4023" s="0">
        <v>0.0025220513343811035</v>
      </c>
      <c r="O4023" s="0">
        <v>0.0025220513343811035</v>
      </c>
      <c r="P4023" s="0">
        <v>0.0039770007133483887</v>
      </c>
      <c r="Q4023" s="0">
        <v>0.0041009783744812012</v>
      </c>
      <c r="R4023" s="0">
        <v>0.0088699460029602051</v>
      </c>
      <c r="S4023" s="0">
        <v>0.0049932599067687988</v>
      </c>
      <c r="T4023" s="0">
        <v>0.0049396157264709473</v>
      </c>
      <c r="U4023" s="0">
        <v>0.004242241382598877</v>
      </c>
      <c r="V4023" s="0">
        <v>0.004242241382598877</v>
      </c>
      <c r="W4023" s="0">
        <v>0.0039770007133483887</v>
      </c>
      <c r="X4023" s="0">
        <v>0.0039770007133483887</v>
      </c>
      <c r="Y4023" s="0">
        <v>0.0025488734245300293</v>
      </c>
      <c r="Z4023" s="0">
        <v>0.0025488734245300293</v>
      </c>
    </row>
    <row xmlns:x14ac="http://schemas.microsoft.com/office/spreadsheetml/2009/9/ac" r="4024" x14ac:dyDescent="0.3">
      <c r="M4024" s="0">
        <v>0.0091274380683898926</v>
      </c>
      <c r="N4024" s="0">
        <v>0.002658843994140625</v>
      </c>
      <c r="O4024" s="0">
        <v>0.002658843994140625</v>
      </c>
      <c r="P4024" s="0">
        <v>0.0039374232292175293</v>
      </c>
      <c r="Q4024" s="0">
        <v>0.0039668679237365723</v>
      </c>
      <c r="R4024" s="0">
        <v>0.0090112090110778809</v>
      </c>
      <c r="S4024" s="0">
        <v>0.0049306750297546387</v>
      </c>
      <c r="T4024" s="0">
        <v>0.0048949122428894043</v>
      </c>
      <c r="U4024" s="0">
        <v>0.004337012767791748</v>
      </c>
      <c r="V4024" s="0">
        <v>0.004337012767791748</v>
      </c>
      <c r="W4024" s="0">
        <v>0.0039374232292175293</v>
      </c>
      <c r="X4024" s="0">
        <v>0.0039374232292175293</v>
      </c>
      <c r="Y4024" s="0">
        <v>0.0025247335433959961</v>
      </c>
      <c r="Z4024" s="0">
        <v>0.0025247335433959961</v>
      </c>
    </row>
    <row xmlns:x14ac="http://schemas.microsoft.com/office/spreadsheetml/2009/9/ac" r="4025" x14ac:dyDescent="0.3">
      <c r="M4025" s="0">
        <v>0.0090273022651672363</v>
      </c>
      <c r="N4025" s="0">
        <v>0.0027187466621398926</v>
      </c>
      <c r="O4025" s="0">
        <v>0.0027187466621398926</v>
      </c>
      <c r="P4025" s="0">
        <v>0.0038596987724304199</v>
      </c>
      <c r="Q4025" s="0">
        <v>0.0038756728172302246</v>
      </c>
      <c r="R4025" s="0">
        <v>0.0091230869293212891</v>
      </c>
      <c r="S4025" s="0">
        <v>0.0049181580543518066</v>
      </c>
      <c r="T4025" s="0">
        <v>0.0049253106117248535</v>
      </c>
      <c r="U4025" s="0">
        <v>0.0043722987174987793</v>
      </c>
      <c r="V4025" s="0">
        <v>0.0043722987174987793</v>
      </c>
      <c r="W4025" s="0">
        <v>0.0038596987724304199</v>
      </c>
      <c r="X4025" s="0">
        <v>0.0038596987724304199</v>
      </c>
      <c r="Y4025" s="0">
        <v>0.0024576783180236816</v>
      </c>
      <c r="Z4025" s="0">
        <v>0.0024576783180236816</v>
      </c>
    </row>
    <row xmlns:x14ac="http://schemas.microsoft.com/office/spreadsheetml/2009/9/ac" r="4026" x14ac:dyDescent="0.3">
      <c r="M4026" s="0">
        <v>0.0088681578636169434</v>
      </c>
      <c r="N4026" s="0">
        <v>0.0028018951416015625</v>
      </c>
      <c r="O4026" s="0">
        <v>0.0028018951416015625</v>
      </c>
      <c r="P4026" s="0">
        <v>0.0037386417388916016</v>
      </c>
      <c r="Q4026" s="0">
        <v>0.0038309693336486816</v>
      </c>
      <c r="R4026" s="0">
        <v>0.0091964006423950195</v>
      </c>
      <c r="S4026" s="0">
        <v>0.0049360394477844238</v>
      </c>
      <c r="T4026" s="0">
        <v>0.0049896836280822754</v>
      </c>
      <c r="U4026" s="0">
        <v>0.0043737292289733887</v>
      </c>
      <c r="V4026" s="0">
        <v>0.0043737292289733887</v>
      </c>
      <c r="W4026" s="0">
        <v>0.0037386417388916016</v>
      </c>
      <c r="X4026" s="0">
        <v>0.0037386417388916016</v>
      </c>
      <c r="Y4026" s="0">
        <v>0.0023700594902038574</v>
      </c>
      <c r="Z4026" s="0">
        <v>0.0023700594902038574</v>
      </c>
    </row>
    <row xmlns:x14ac="http://schemas.microsoft.com/office/spreadsheetml/2009/9/ac" r="4027" x14ac:dyDescent="0.3">
      <c r="M4027" s="0">
        <v>0.0087090134620666504</v>
      </c>
      <c r="N4027" s="0">
        <v>0.0028716325759887695</v>
      </c>
      <c r="O4027" s="0">
        <v>0.0028716325759887695</v>
      </c>
      <c r="P4027" s="0">
        <v>0.0036036372184753418</v>
      </c>
      <c r="Q4027" s="0">
        <v>0.0038631558418273926</v>
      </c>
      <c r="R4027" s="0">
        <v>0.0092173218727111816</v>
      </c>
      <c r="S4027" s="0">
        <v>0.0050182938575744629</v>
      </c>
      <c r="T4027" s="0">
        <v>0.0050790905952453613</v>
      </c>
      <c r="U4027" s="0">
        <v>0.0043061375617980957</v>
      </c>
      <c r="V4027" s="0">
        <v>0.0043061375617980957</v>
      </c>
      <c r="W4027" s="0">
        <v>0.0036036372184753418</v>
      </c>
      <c r="X4027" s="0">
        <v>0.0036036372184753418</v>
      </c>
      <c r="Y4027" s="0">
        <v>0.002219855785369873</v>
      </c>
      <c r="Z4027" s="0">
        <v>0.002219855785369873</v>
      </c>
    </row>
    <row xmlns:x14ac="http://schemas.microsoft.com/office/spreadsheetml/2009/9/ac" r="4028" x14ac:dyDescent="0.3">
      <c r="M4028" s="0">
        <v>0.008558809757232666</v>
      </c>
      <c r="N4028" s="0">
        <v>0.0028841495513916016</v>
      </c>
      <c r="O4028" s="0">
        <v>0.0028841495513916016</v>
      </c>
      <c r="P4028" s="0">
        <v>0.0034371018409729004</v>
      </c>
      <c r="Q4028" s="0">
        <v>0.0039436221122741699</v>
      </c>
      <c r="R4028" s="0">
        <v>0.0091583132743835449</v>
      </c>
      <c r="S4028" s="0">
        <v>0.0051595568656921387</v>
      </c>
      <c r="T4028" s="0">
        <v>0.005240023136138916</v>
      </c>
      <c r="U4028" s="0">
        <v>0.0042015910148620605</v>
      </c>
      <c r="V4028" s="0">
        <v>0.0042015910148620605</v>
      </c>
      <c r="W4028" s="0">
        <v>0.0034371018409729004</v>
      </c>
      <c r="X4028" s="0">
        <v>0.0034371018409729004</v>
      </c>
      <c r="Y4028" s="0">
        <v>0.0020946860313415527</v>
      </c>
      <c r="Z4028" s="0">
        <v>0.0020946860313415527</v>
      </c>
    </row>
    <row xmlns:x14ac="http://schemas.microsoft.com/office/spreadsheetml/2009/9/ac" r="4029" x14ac:dyDescent="0.3">
      <c r="M4029" s="0">
        <v>0.0084175467491149902</v>
      </c>
      <c r="N4029" s="0">
        <v>0.0028457045555114746</v>
      </c>
      <c r="O4029" s="0">
        <v>0.0028457045555114746</v>
      </c>
      <c r="P4029" s="0">
        <v>0.0032909512519836426</v>
      </c>
      <c r="Q4029" s="0">
        <v>0.004038393497467041</v>
      </c>
      <c r="R4029" s="0">
        <v>0.009077608585357666</v>
      </c>
      <c r="S4029" s="0">
        <v>0.0053187012672424316</v>
      </c>
      <c r="T4029" s="0">
        <v>0.0053955912590026855</v>
      </c>
      <c r="U4029" s="0">
        <v>0.0040665268898010254</v>
      </c>
      <c r="V4029" s="0">
        <v>0.0040665268898010254</v>
      </c>
      <c r="W4029" s="0">
        <v>0.0032909512519836426</v>
      </c>
      <c r="X4029" s="0">
        <v>0.0032909512519836426</v>
      </c>
      <c r="Y4029" s="0">
        <v>0.0020213723182678223</v>
      </c>
      <c r="Z4029" s="0">
        <v>0.0020213723182678223</v>
      </c>
    </row>
    <row xmlns:x14ac="http://schemas.microsoft.com/office/spreadsheetml/2009/9/ac" r="4030" x14ac:dyDescent="0.3">
      <c r="M4030" s="0">
        <v>0.0083406567573547363</v>
      </c>
      <c r="N4030" s="0">
        <v>0.002779543399810791</v>
      </c>
      <c r="O4030" s="0">
        <v>0.002779543399810791</v>
      </c>
      <c r="P4030" s="0">
        <v>0.0031782984733581543</v>
      </c>
      <c r="Q4030" s="0">
        <v>0.004185020923614502</v>
      </c>
      <c r="R4030" s="0">
        <v>0.0089767575263977051</v>
      </c>
      <c r="S4030" s="0">
        <v>0.0054832100868225098</v>
      </c>
      <c r="T4030" s="0">
        <v>0.0055422186851501465</v>
      </c>
      <c r="U4030" s="0">
        <v>0.0038966536521911621</v>
      </c>
      <c r="V4030" s="0">
        <v>0.0038966536521911621</v>
      </c>
      <c r="W4030" s="0">
        <v>0.0031782984733581543</v>
      </c>
      <c r="X4030" s="0">
        <v>0.0031782984733581543</v>
      </c>
      <c r="Y4030" s="0">
        <v>0.0019355416297912598</v>
      </c>
      <c r="Z4030" s="0">
        <v>0.0019355416297912598</v>
      </c>
    </row>
    <row xmlns:x14ac="http://schemas.microsoft.com/office/spreadsheetml/2009/9/ac" r="4031" x14ac:dyDescent="0.3">
      <c r="M4031" s="0">
        <v>0.0082834362983703613</v>
      </c>
      <c r="N4031" s="0">
        <v>0.0026382803916931152</v>
      </c>
      <c r="O4031" s="0">
        <v>0.0026382803916931152</v>
      </c>
      <c r="P4031" s="0">
        <v>0.0030812621116638184</v>
      </c>
      <c r="Q4031" s="0">
        <v>0.0043924450874328613</v>
      </c>
      <c r="R4031" s="0">
        <v>0.0088207721710205078</v>
      </c>
      <c r="S4031" s="0">
        <v>0.0056441426277160645</v>
      </c>
      <c r="T4031" s="0">
        <v>0.0056709647178649902</v>
      </c>
      <c r="U4031" s="0">
        <v>0.0037223696708679199</v>
      </c>
      <c r="V4031" s="0">
        <v>0.0037223696708679199</v>
      </c>
      <c r="W4031" s="0">
        <v>0.0030812621116638184</v>
      </c>
      <c r="X4031" s="0">
        <v>0.0030812621116638184</v>
      </c>
      <c r="Y4031" s="0">
        <v>0.0018854737281799316</v>
      </c>
      <c r="Z4031" s="0">
        <v>0.0018854737281799316</v>
      </c>
    </row>
    <row xmlns:x14ac="http://schemas.microsoft.com/office/spreadsheetml/2009/9/ac" r="4032" x14ac:dyDescent="0.3">
      <c r="M4032" s="0">
        <v>0.0082673430442810059</v>
      </c>
      <c r="N4032" s="0">
        <v>0.0024827122688293457</v>
      </c>
      <c r="O4032" s="0">
        <v>0.0024827122688293457</v>
      </c>
      <c r="P4032" s="0">
        <v>0.0030182600021362305</v>
      </c>
      <c r="Q4032" s="0">
        <v>0.0045837759971618652</v>
      </c>
      <c r="R4032" s="0">
        <v>0.0086495280265808105</v>
      </c>
      <c r="S4032" s="0">
        <v>0.005765080451965332</v>
      </c>
      <c r="T4032" s="0">
        <v>0.0057708024978637695</v>
      </c>
      <c r="U4032" s="0">
        <v>0.0035908818244934082</v>
      </c>
      <c r="V4032" s="0">
        <v>0.0035908818244934082</v>
      </c>
      <c r="W4032" s="0">
        <v>0.0030182600021362305</v>
      </c>
      <c r="X4032" s="0">
        <v>0.0030182600021362305</v>
      </c>
      <c r="Y4032" s="0">
        <v>0.0018497109413146973</v>
      </c>
      <c r="Z4032" s="0">
        <v>0.0018497109413146973</v>
      </c>
    </row>
    <row xmlns:x14ac="http://schemas.microsoft.com/office/spreadsheetml/2009/9/ac" r="4033" x14ac:dyDescent="0.3">
      <c r="M4033" s="0">
        <v>0.0083120465278625488</v>
      </c>
      <c r="N4033" s="0">
        <v>0.0023557543754577637</v>
      </c>
      <c r="O4033" s="0">
        <v>0.0023557543754577637</v>
      </c>
      <c r="P4033" s="0">
        <v>0.0030012726783752441</v>
      </c>
      <c r="Q4033" s="0">
        <v>0.004712522029876709</v>
      </c>
      <c r="R4033" s="0">
        <v>0.0084792375564575195</v>
      </c>
      <c r="S4033" s="0">
        <v>0.005840301513671875</v>
      </c>
      <c r="T4033" s="0">
        <v>0.0058422088623046875</v>
      </c>
      <c r="U4033" s="0">
        <v>0.0034733414649963379</v>
      </c>
      <c r="V4033" s="0">
        <v>0.0034733414649963379</v>
      </c>
      <c r="W4033" s="0">
        <v>0.0030012726783752441</v>
      </c>
      <c r="X4033" s="0">
        <v>0.0030012726783752441</v>
      </c>
      <c r="Y4033" s="0">
        <v>0.0018246769905090332</v>
      </c>
      <c r="Z4033" s="0">
        <v>0.0018246769905090332</v>
      </c>
    </row>
    <row xmlns:x14ac="http://schemas.microsoft.com/office/spreadsheetml/2009/9/ac" r="4034" x14ac:dyDescent="0.3">
      <c r="M4034" s="0">
        <v>0.0084086060523986816</v>
      </c>
      <c r="N4034" s="0">
        <v>0.002239525318145752</v>
      </c>
      <c r="O4034" s="0">
        <v>0.002239525318145752</v>
      </c>
      <c r="P4034" s="0">
        <v>0.0030647516250610352</v>
      </c>
      <c r="Q4034" s="0">
        <v>0.0048233866691589355</v>
      </c>
      <c r="R4034" s="0">
        <v>0.0083554387092590332</v>
      </c>
      <c r="S4034" s="0">
        <v>0.0058655142784118652</v>
      </c>
      <c r="T4034" s="0">
        <v>0.0058674216270446777</v>
      </c>
      <c r="U4034" s="0">
        <v>0.0034067034721374512</v>
      </c>
      <c r="V4034" s="0">
        <v>0.0034067034721374512</v>
      </c>
      <c r="W4034" s="0">
        <v>0.0030647516250610352</v>
      </c>
      <c r="X4034" s="0">
        <v>0.0030647516250610352</v>
      </c>
      <c r="Y4034" s="0">
        <v>0.0018622279167175293</v>
      </c>
      <c r="Z4034" s="0">
        <v>0.0018622279167175293</v>
      </c>
    </row>
    <row xmlns:x14ac="http://schemas.microsoft.com/office/spreadsheetml/2009/9/ac" r="4035" x14ac:dyDescent="0.3">
      <c r="M4035" s="0">
        <v>0.0085498690605163574</v>
      </c>
      <c r="N4035" s="0">
        <v>0.0021465420722961426</v>
      </c>
      <c r="O4035" s="0">
        <v>0.0021465420722961426</v>
      </c>
      <c r="P4035" s="0">
        <v>0.003155052661895752</v>
      </c>
      <c r="Q4035" s="0">
        <v>0.0048764944076538086</v>
      </c>
      <c r="R4035" s="0">
        <v>0.0082691311836242676</v>
      </c>
      <c r="S4035" s="0">
        <v>0.005849301815032959</v>
      </c>
      <c r="T4035" s="0">
        <v>0.0058403611183166504</v>
      </c>
      <c r="U4035" s="0">
        <v>0.0033830404281616211</v>
      </c>
      <c r="V4035" s="0">
        <v>0.0033830404281616211</v>
      </c>
      <c r="W4035" s="0">
        <v>0.003155052661895752</v>
      </c>
      <c r="X4035" s="0">
        <v>0.003155052661895752</v>
      </c>
      <c r="Y4035" s="0">
        <v>0.001933753490447998</v>
      </c>
      <c r="Z4035" s="0">
        <v>0.001933753490447998</v>
      </c>
    </row>
    <row xmlns:x14ac="http://schemas.microsoft.com/office/spreadsheetml/2009/9/ac" r="4036" x14ac:dyDescent="0.3">
      <c r="M4036" s="0">
        <v>0.0087251067161560059</v>
      </c>
      <c r="N4036" s="0">
        <v>0.0021072030067443848</v>
      </c>
      <c r="O4036" s="0">
        <v>0.0021072030067443848</v>
      </c>
      <c r="P4036" s="0">
        <v>0.0032668113708496094</v>
      </c>
      <c r="Q4036" s="0">
        <v>0.0048960447311401367</v>
      </c>
      <c r="R4036" s="0">
        <v>0.008228003978729248</v>
      </c>
      <c r="S4036" s="0">
        <v>0.0057818293571472168</v>
      </c>
      <c r="T4036" s="0">
        <v>0.0057621598243713379</v>
      </c>
      <c r="U4036" s="0">
        <v>0.0034438371658325195</v>
      </c>
      <c r="V4036" s="0">
        <v>0.0034438371658325195</v>
      </c>
      <c r="W4036" s="0">
        <v>0.0032668113708496094</v>
      </c>
      <c r="X4036" s="0">
        <v>0.0032668113708496094</v>
      </c>
      <c r="Y4036" s="0">
        <v>0.0020267367362976074</v>
      </c>
      <c r="Z4036" s="0">
        <v>0.0020267367362976074</v>
      </c>
    </row>
    <row xmlns:x14ac="http://schemas.microsoft.com/office/spreadsheetml/2009/9/ac" r="4037" x14ac:dyDescent="0.3">
      <c r="M4037" s="0">
        <v>0.0088967680931091309</v>
      </c>
      <c r="N4037" s="0">
        <v>0.0020875334739685059</v>
      </c>
      <c r="O4037" s="0">
        <v>0.0020875334739685059</v>
      </c>
      <c r="P4037" s="0">
        <v>0.0034188032150268555</v>
      </c>
      <c r="Q4037" s="0">
        <v>0.0048581361770629883</v>
      </c>
      <c r="R4037" s="0">
        <v>0.0082244277000427246</v>
      </c>
      <c r="S4037" s="0">
        <v>0.0056743025779724121</v>
      </c>
      <c r="T4037" s="0">
        <v>0.0056512951850891113</v>
      </c>
      <c r="U4037" s="0">
        <v>0.003529667854309082</v>
      </c>
      <c r="V4037" s="0">
        <v>0.003529667854309082</v>
      </c>
      <c r="W4037" s="0">
        <v>0.0034188032150268555</v>
      </c>
      <c r="X4037" s="0">
        <v>0.0034188032150268555</v>
      </c>
      <c r="Y4037" s="0">
        <v>0.0021358132362365723</v>
      </c>
      <c r="Z4037" s="0">
        <v>0.0021358132362365723</v>
      </c>
    </row>
    <row xmlns:x14ac="http://schemas.microsoft.com/office/spreadsheetml/2009/9/ac" r="4038" x14ac:dyDescent="0.3">
      <c r="M4038" s="0">
        <v>0.0090652108192443848</v>
      </c>
      <c r="N4038" s="0">
        <v>0.0021215081214904785</v>
      </c>
      <c r="O4038" s="0">
        <v>0.0021215081214904785</v>
      </c>
      <c r="P4038" s="0">
        <v>0.0036110281944274902</v>
      </c>
      <c r="Q4038" s="0">
        <v>0.0047527551651000977</v>
      </c>
      <c r="R4038" s="0">
        <v>0.0083039999008178711</v>
      </c>
      <c r="S4038" s="0">
        <v>0.0055484771728515625</v>
      </c>
      <c r="T4038" s="0">
        <v>0.0055238604545593262</v>
      </c>
      <c r="U4038" s="0">
        <v>0.0036163926124572754</v>
      </c>
      <c r="V4038" s="0">
        <v>0.0036163926124572754</v>
      </c>
      <c r="W4038" s="0">
        <v>0.0036110281944274902</v>
      </c>
      <c r="X4038" s="0">
        <v>0.0036110281944274902</v>
      </c>
      <c r="Y4038" s="0">
        <v>0.0022609829902648926</v>
      </c>
      <c r="Z4038" s="0">
        <v>0.0022609829902648926</v>
      </c>
    </row>
    <row xmlns:x14ac="http://schemas.microsoft.com/office/spreadsheetml/2009/9/ac" r="4039" x14ac:dyDescent="0.3">
      <c r="M4039" s="0">
        <v>0.0091837644577026367</v>
      </c>
      <c r="N4039" s="0">
        <v>0.0021876692771911621</v>
      </c>
      <c r="O4039" s="0">
        <v>0.0021876692771911621</v>
      </c>
      <c r="P4039" s="0">
        <v>0.0037612318992614746</v>
      </c>
      <c r="Q4039" s="0">
        <v>0.0046297907829284668</v>
      </c>
      <c r="R4039" s="0">
        <v>0.0084139704704284668</v>
      </c>
      <c r="S4039" s="0">
        <v>0.0053803920745849609</v>
      </c>
      <c r="T4039" s="0">
        <v>0.0053598284721374512</v>
      </c>
      <c r="U4039" s="0">
        <v>0.0037952065467834473</v>
      </c>
      <c r="V4039" s="0">
        <v>0.0037952065467834473</v>
      </c>
      <c r="W4039" s="0">
        <v>0.0037612318992614746</v>
      </c>
      <c r="X4039" s="0">
        <v>0.0037612318992614746</v>
      </c>
      <c r="Y4039" s="0">
        <v>0.0023646950721740723</v>
      </c>
      <c r="Z4039" s="0">
        <v>0.0023646950721740723</v>
      </c>
    </row>
    <row xmlns:x14ac="http://schemas.microsoft.com/office/spreadsheetml/2009/9/ac" r="4040" x14ac:dyDescent="0.3">
      <c r="M4040" s="0">
        <v>0.0092481374740600586</v>
      </c>
      <c r="N4040" s="0">
        <v>0.0022806525230407715</v>
      </c>
      <c r="O4040" s="0">
        <v>0.0022806525230407715</v>
      </c>
      <c r="P4040" s="0">
        <v>0.0038577914237976074</v>
      </c>
      <c r="Q4040" s="0">
        <v>0.0044581294059753418</v>
      </c>
      <c r="R4040" s="0">
        <v>0.0085373520851135254</v>
      </c>
      <c r="S4040" s="0">
        <v>0.005190432071685791</v>
      </c>
      <c r="T4040" s="0">
        <v>0.0051997900009155273</v>
      </c>
      <c r="U4040" s="0">
        <v>0.0040160417556762695</v>
      </c>
      <c r="V4040" s="0">
        <v>0.0040160417556762695</v>
      </c>
      <c r="W4040" s="0">
        <v>0.0038577914237976074</v>
      </c>
      <c r="X4040" s="0">
        <v>0.0038577914237976074</v>
      </c>
      <c r="Y4040" s="0">
        <v>0.0024541020393371582</v>
      </c>
      <c r="Z4040" s="0">
        <v>0.0024541020393371582</v>
      </c>
    </row>
    <row xmlns:x14ac="http://schemas.microsoft.com/office/spreadsheetml/2009/9/ac" r="4041" x14ac:dyDescent="0.3">
      <c r="M4041" s="0">
        <v>0.009278416633605957</v>
      </c>
      <c r="N4041" s="0">
        <v>0.0023843646049499512</v>
      </c>
      <c r="O4041" s="0">
        <v>0.0023843646049499512</v>
      </c>
      <c r="P4041" s="0">
        <v>0.0039471983909606934</v>
      </c>
      <c r="Q4041" s="0">
        <v>0.0042556524276733398</v>
      </c>
      <c r="R4041" s="0">
        <v>0.008705437183380127</v>
      </c>
      <c r="S4041" s="0">
        <v>0.0050308108329772949</v>
      </c>
      <c r="T4041" s="0">
        <v>0.0050517916679382324</v>
      </c>
      <c r="U4041" s="0">
        <v>0.0041814446449279785</v>
      </c>
      <c r="V4041" s="0">
        <v>0.0041814446449279785</v>
      </c>
      <c r="W4041" s="0">
        <v>0.0039471983909606934</v>
      </c>
      <c r="X4041" s="0">
        <v>0.0039471983909606934</v>
      </c>
      <c r="Y4041" s="0">
        <v>0.0025488734245300293</v>
      </c>
      <c r="Z4041" s="0">
        <v>0.0025488734245300293</v>
      </c>
    </row>
    <row xmlns:x14ac="http://schemas.microsoft.com/office/spreadsheetml/2009/9/ac" r="4042" x14ac:dyDescent="0.3">
      <c r="M4042" s="0">
        <v>0.0092278122901916504</v>
      </c>
      <c r="N4042" s="0">
        <v>0.0025274157524108887</v>
      </c>
      <c r="O4042" s="0">
        <v>0.0025274157524108887</v>
      </c>
      <c r="P4042" s="0">
        <v>0.0039775967597961426</v>
      </c>
      <c r="Q4042" s="0">
        <v>0.0041009783744812012</v>
      </c>
      <c r="R4042" s="0">
        <v>0.0088806748390197754</v>
      </c>
      <c r="S4042" s="0">
        <v>0.0049244165420532227</v>
      </c>
      <c r="T4042" s="0">
        <v>0.0049480795860290527</v>
      </c>
      <c r="U4042" s="0">
        <v>0.0042914152145385742</v>
      </c>
      <c r="V4042" s="0">
        <v>0.0042914152145385742</v>
      </c>
      <c r="W4042" s="0">
        <v>0.0039775967597961426</v>
      </c>
      <c r="X4042" s="0">
        <v>0.0039775967597961426</v>
      </c>
      <c r="Y4042" s="0">
        <v>0.0025882124900817871</v>
      </c>
      <c r="Z4042" s="0">
        <v>0.0025882124900817871</v>
      </c>
    </row>
    <row xmlns:x14ac="http://schemas.microsoft.com/office/spreadsheetml/2009/9/ac" r="4043" x14ac:dyDescent="0.3">
      <c r="M4043" s="0">
        <v>0.0091341137886047363</v>
      </c>
      <c r="N4043" s="0">
        <v>0.0026668906211853027</v>
      </c>
      <c r="O4043" s="0">
        <v>0.0026668906211853027</v>
      </c>
      <c r="P4043" s="0">
        <v>0.003936469554901123</v>
      </c>
      <c r="Q4043" s="0">
        <v>0.0039663910865783691</v>
      </c>
      <c r="R4043" s="0">
        <v>0.0090416073799133301</v>
      </c>
      <c r="S4043" s="0">
        <v>0.0048886537551879883</v>
      </c>
      <c r="T4043" s="0">
        <v>0.0048975944519042969</v>
      </c>
      <c r="U4043" s="0">
        <v>0.0043548941612243652</v>
      </c>
      <c r="V4043" s="0">
        <v>0.0043548941612243652</v>
      </c>
      <c r="W4043" s="0">
        <v>0.003936469554901123</v>
      </c>
      <c r="X4043" s="0">
        <v>0.003936469554901123</v>
      </c>
      <c r="Y4043" s="0">
        <v>0.0025670528411865234</v>
      </c>
      <c r="Z4043" s="0">
        <v>0.0025670528411865234</v>
      </c>
    </row>
    <row xmlns:x14ac="http://schemas.microsoft.com/office/spreadsheetml/2009/9/ac" r="4044" x14ac:dyDescent="0.3">
      <c r="M4044" s="0">
        <v>0.0090281963348388672</v>
      </c>
      <c r="N4044" s="0">
        <v>0.002754509449005127</v>
      </c>
      <c r="O4044" s="0">
        <v>0.002754509449005127</v>
      </c>
      <c r="P4044" s="0">
        <v>0.0038506388664245605</v>
      </c>
      <c r="Q4044" s="0">
        <v>0.0038819313049316406</v>
      </c>
      <c r="R4044" s="0">
        <v>0.0091649889945983887</v>
      </c>
      <c r="S4044" s="0">
        <v>0.0049235224723815918</v>
      </c>
      <c r="T4044" s="0">
        <v>0.004902958869934082</v>
      </c>
      <c r="U4044" s="0">
        <v>0.0043745636940002441</v>
      </c>
      <c r="V4044" s="0">
        <v>0.0043745636940002441</v>
      </c>
      <c r="W4044" s="0">
        <v>0.0038506388664245605</v>
      </c>
      <c r="X4044" s="0">
        <v>0.0038506388664245605</v>
      </c>
      <c r="Y4044" s="0">
        <v>0.002485811710357666</v>
      </c>
      <c r="Z4044" s="0">
        <v>0.002485811710357666</v>
      </c>
    </row>
    <row xmlns:x14ac="http://schemas.microsoft.com/office/spreadsheetml/2009/9/ac" r="4045" x14ac:dyDescent="0.3">
      <c r="M4045" s="0">
        <v>0.0088686347007751465</v>
      </c>
      <c r="N4045" s="0">
        <v>0.0028349757194519043</v>
      </c>
      <c r="O4045" s="0">
        <v>0.0028349757194519043</v>
      </c>
      <c r="P4045" s="0">
        <v>0.0037004351615905762</v>
      </c>
      <c r="Q4045" s="0">
        <v>0.0038443803787231445</v>
      </c>
      <c r="R4045" s="0">
        <v>0.0092383027076721191</v>
      </c>
      <c r="S4045" s="0">
        <v>0.004986107349395752</v>
      </c>
      <c r="T4045" s="0">
        <v>0.0049574971199035645</v>
      </c>
      <c r="U4045" s="0">
        <v>0.0043405890464782715</v>
      </c>
      <c r="V4045" s="0">
        <v>0.0043405890464782715</v>
      </c>
      <c r="W4045" s="0">
        <v>0.0037004351615905762</v>
      </c>
      <c r="X4045" s="0">
        <v>0.0037004351615905762</v>
      </c>
      <c r="Y4045" s="0">
        <v>0.002387702465057373</v>
      </c>
      <c r="Z4045" s="0">
        <v>0.002387702465057373</v>
      </c>
    </row>
    <row xmlns:x14ac="http://schemas.microsoft.com/office/spreadsheetml/2009/9/ac" r="4046" x14ac:dyDescent="0.3">
      <c r="M4046" s="0">
        <v>0.0087072253227233887</v>
      </c>
      <c r="N4046" s="0">
        <v>0.0028868317604064941</v>
      </c>
      <c r="O4046" s="0">
        <v>0.0028868317604064941</v>
      </c>
      <c r="P4046" s="0">
        <v>0.0035716891288757324</v>
      </c>
      <c r="Q4046" s="0">
        <v>0.0038855075836181641</v>
      </c>
      <c r="R4046" s="0">
        <v>0.009257972240447998</v>
      </c>
      <c r="S4046" s="0">
        <v>0.0050594210624694824</v>
      </c>
      <c r="T4046" s="0">
        <v>0.0050629973411560059</v>
      </c>
      <c r="U4046" s="0">
        <v>0.0042690634727478027</v>
      </c>
      <c r="V4046" s="0">
        <v>0.0042690634727478027</v>
      </c>
      <c r="W4046" s="0">
        <v>0.0035716891288757324</v>
      </c>
      <c r="X4046" s="0">
        <v>0.0035716891288757324</v>
      </c>
      <c r="Y4046" s="0">
        <v>0.0022404193878173828</v>
      </c>
      <c r="Z4046" s="0">
        <v>0.0022404193878173828</v>
      </c>
    </row>
    <row xmlns:x14ac="http://schemas.microsoft.com/office/spreadsheetml/2009/9/ac" r="4047" x14ac:dyDescent="0.3">
      <c r="M4047" s="0">
        <v>0.008541405200958252</v>
      </c>
      <c r="N4047" s="0">
        <v>0.0028808116912841797</v>
      </c>
      <c r="O4047" s="0">
        <v>0.0028808116912841797</v>
      </c>
      <c r="P4047" s="0">
        <v>0.0034304261207580566</v>
      </c>
      <c r="Q4047" s="0">
        <v>0.0039668679237365723</v>
      </c>
      <c r="R4047" s="0">
        <v>0.0092061161994934082</v>
      </c>
      <c r="S4047" s="0">
        <v>0.0051962137222290039</v>
      </c>
      <c r="T4047" s="0">
        <v>0.0052176713943481445</v>
      </c>
      <c r="U4047" s="0">
        <v>0.0041546225547790527</v>
      </c>
      <c r="V4047" s="0">
        <v>0.0041546225547790527</v>
      </c>
      <c r="W4047" s="0">
        <v>0.0034304261207580566</v>
      </c>
      <c r="X4047" s="0">
        <v>0.0034304261207580566</v>
      </c>
      <c r="Y4047" s="0">
        <v>0.0021206140518188477</v>
      </c>
      <c r="Z4047" s="0">
        <v>0.0021206140518188477</v>
      </c>
    </row>
    <row xmlns:x14ac="http://schemas.microsoft.com/office/spreadsheetml/2009/9/ac" r="4048" x14ac:dyDescent="0.3">
      <c r="M4048" s="0">
        <v>0.0084023475646972656</v>
      </c>
      <c r="N4048" s="0">
        <v>0.002821803092956543</v>
      </c>
      <c r="O4048" s="0">
        <v>0.002821803092956543</v>
      </c>
      <c r="P4048" s="0">
        <v>0.0032873749732971191</v>
      </c>
      <c r="Q4048" s="0">
        <v>0.0040687918663024902</v>
      </c>
      <c r="R4048" s="0">
        <v>0.0091220736503601074</v>
      </c>
      <c r="S4048" s="0">
        <v>0.0053303241729736328</v>
      </c>
      <c r="T4048" s="0">
        <v>0.0053803920745849609</v>
      </c>
      <c r="U4048" s="0">
        <v>0.004025876522064209</v>
      </c>
      <c r="V4048" s="0">
        <v>0.004025876522064209</v>
      </c>
      <c r="W4048" s="0">
        <v>0.0032873749732971191</v>
      </c>
      <c r="X4048" s="0">
        <v>0.0032873749732971191</v>
      </c>
      <c r="Y4048" s="0">
        <v>0.0020272135734558105</v>
      </c>
      <c r="Z4048" s="0">
        <v>0.0020272135734558105</v>
      </c>
    </row>
    <row xmlns:x14ac="http://schemas.microsoft.com/office/spreadsheetml/2009/9/ac" r="4049" x14ac:dyDescent="0.3">
      <c r="M4049" s="0">
        <v>0.0082968473434448242</v>
      </c>
      <c r="N4049" s="0">
        <v>0.0027408599853515625</v>
      </c>
      <c r="O4049" s="0">
        <v>0.0027408599853515625</v>
      </c>
      <c r="P4049" s="0">
        <v>0.003167569637298584</v>
      </c>
      <c r="Q4049" s="0">
        <v>0.0042082667350769043</v>
      </c>
      <c r="R4049" s="0">
        <v>0.0090094208717346191</v>
      </c>
      <c r="S4049" s="0">
        <v>0.0054930448532104492</v>
      </c>
      <c r="T4049" s="0">
        <v>0.005538642406463623</v>
      </c>
      <c r="U4049" s="0">
        <v>0.003866732120513916</v>
      </c>
      <c r="V4049" s="0">
        <v>0.003866732120513916</v>
      </c>
      <c r="W4049" s="0">
        <v>0.003167569637298584</v>
      </c>
      <c r="X4049" s="0">
        <v>0.003167569637298584</v>
      </c>
      <c r="Y4049" s="0">
        <v>0.001903831958770752</v>
      </c>
      <c r="Z4049" s="0">
        <v>0.001903831958770752</v>
      </c>
    </row>
    <row xmlns:x14ac="http://schemas.microsoft.com/office/spreadsheetml/2009/9/ac" r="4050" x14ac:dyDescent="0.3">
      <c r="M4050" s="0">
        <v>0.0082432031631469727</v>
      </c>
      <c r="N4050" s="0">
        <v>0.0026022791862487793</v>
      </c>
      <c r="O4050" s="0">
        <v>0.0026022791862487793</v>
      </c>
      <c r="P4050" s="0">
        <v>0.0030674338340759277</v>
      </c>
      <c r="Q4050" s="0">
        <v>0.0043861865997314453</v>
      </c>
      <c r="R4050" s="0">
        <v>0.0088288187980651855</v>
      </c>
      <c r="S4050" s="0">
        <v>0.0056504011154174805</v>
      </c>
      <c r="T4050" s="0">
        <v>0.0056763291358947754</v>
      </c>
      <c r="U4050" s="0">
        <v>0.0037111639976501465</v>
      </c>
      <c r="V4050" s="0">
        <v>0.0037111639976501465</v>
      </c>
      <c r="W4050" s="0">
        <v>0.0030674338340759277</v>
      </c>
      <c r="X4050" s="0">
        <v>0.0030674338340759277</v>
      </c>
      <c r="Y4050" s="0">
        <v>0.0018197894096374512</v>
      </c>
      <c r="Z4050" s="0">
        <v>0.0018197894096374512</v>
      </c>
    </row>
    <row xmlns:x14ac="http://schemas.microsoft.com/office/spreadsheetml/2009/9/ac" r="4051" x14ac:dyDescent="0.3">
      <c r="M4051" s="0">
        <v>0.0082128047943115234</v>
      </c>
      <c r="N4051" s="0">
        <v>0.0024603605270385742</v>
      </c>
      <c r="O4051" s="0">
        <v>0.0024603605270385742</v>
      </c>
      <c r="P4051" s="0">
        <v>0.0030120015144348145</v>
      </c>
      <c r="Q4051" s="0">
        <v>0.004565894603729248</v>
      </c>
      <c r="R4051" s="0">
        <v>0.008648216724395752</v>
      </c>
      <c r="S4051" s="0">
        <v>0.0057746767997741699</v>
      </c>
      <c r="T4051" s="0">
        <v>0.0058032870292663574</v>
      </c>
      <c r="U4051" s="0">
        <v>0.0035752654075622559</v>
      </c>
      <c r="V4051" s="0">
        <v>0.0035752654075622559</v>
      </c>
      <c r="W4051" s="0">
        <v>0.0030120015144348145</v>
      </c>
      <c r="X4051" s="0">
        <v>0.0030120015144348145</v>
      </c>
      <c r="Y4051" s="0">
        <v>0.0017915964126586914</v>
      </c>
      <c r="Z4051" s="0">
        <v>0.0017915964126586914</v>
      </c>
    </row>
    <row xmlns:x14ac="http://schemas.microsoft.com/office/spreadsheetml/2009/9/ac" r="4052" x14ac:dyDescent="0.3">
      <c r="M4052" s="0">
        <v>0.0082718133926391602</v>
      </c>
      <c r="N4052" s="0">
        <v>0.0023356080055236816</v>
      </c>
      <c r="O4052" s="0">
        <v>0.0023356080055236816</v>
      </c>
      <c r="P4052" s="0">
        <v>0.0030280947685241699</v>
      </c>
      <c r="Q4052" s="0">
        <v>0.0047008991241455078</v>
      </c>
      <c r="R4052" s="0">
        <v>0.0084801316261291504</v>
      </c>
      <c r="S4052" s="0">
        <v>0.0058426260948181152</v>
      </c>
      <c r="T4052" s="0">
        <v>0.0058730244636535645</v>
      </c>
      <c r="U4052" s="0">
        <v>0.0034500956535339355</v>
      </c>
      <c r="V4052" s="0">
        <v>0.0034500956535339355</v>
      </c>
      <c r="W4052" s="0">
        <v>0.0030280947685241699</v>
      </c>
      <c r="X4052" s="0">
        <v>0.0030280947685241699</v>
      </c>
      <c r="Y4052" s="0">
        <v>0.0018139481544494629</v>
      </c>
      <c r="Z4052" s="0">
        <v>0.0018139481544494629</v>
      </c>
    </row>
    <row xmlns:x14ac="http://schemas.microsoft.com/office/spreadsheetml/2009/9/ac" r="4053" x14ac:dyDescent="0.3">
      <c r="M4053" s="0">
        <v>0.0083889365196228027</v>
      </c>
      <c r="N4053" s="0">
        <v>0.0022216439247131348</v>
      </c>
      <c r="O4053" s="0">
        <v>0.0022216439247131348</v>
      </c>
      <c r="P4053" s="0">
        <v>0.003097832202911377</v>
      </c>
      <c r="Q4053" s="0">
        <v>0.0048108696937561035</v>
      </c>
      <c r="R4053" s="0">
        <v>0.0083495974540710449</v>
      </c>
      <c r="S4053" s="0">
        <v>0.0058855414390563965</v>
      </c>
      <c r="T4053" s="0">
        <v>0.0058855414390563965</v>
      </c>
      <c r="U4053" s="0">
        <v>0.0033875107765197754</v>
      </c>
      <c r="V4053" s="0">
        <v>0.0033875107765197754</v>
      </c>
      <c r="W4053" s="0">
        <v>0.003097832202911377</v>
      </c>
      <c r="X4053" s="0">
        <v>0.003097832202911377</v>
      </c>
      <c r="Y4053" s="0">
        <v>0.0018988847732543945</v>
      </c>
      <c r="Z4053" s="0">
        <v>0.0018988847732543945</v>
      </c>
    </row>
    <row xmlns:x14ac="http://schemas.microsoft.com/office/spreadsheetml/2009/9/ac" r="4054" x14ac:dyDescent="0.3">
      <c r="M4054" s="0">
        <v>0.0084774494171142578</v>
      </c>
      <c r="N4054" s="0">
        <v>0.0021367073059082031</v>
      </c>
      <c r="O4054" s="0">
        <v>0.0021367073059082031</v>
      </c>
      <c r="P4054" s="0">
        <v>0.0031765103340148926</v>
      </c>
      <c r="Q4054" s="0">
        <v>0.004877924919128418</v>
      </c>
      <c r="R4054" s="0">
        <v>0.0082566142082214355</v>
      </c>
      <c r="S4054" s="0">
        <v>0.0058909058570861816</v>
      </c>
      <c r="T4054" s="0">
        <v>0.0058426260948181152</v>
      </c>
      <c r="U4054" s="0">
        <v>0.0033803582191467285</v>
      </c>
      <c r="V4054" s="0">
        <v>0.0033803582191467285</v>
      </c>
      <c r="W4054" s="0">
        <v>0.0031765103340148926</v>
      </c>
      <c r="X4054" s="0">
        <v>0.0031765103340148926</v>
      </c>
      <c r="Y4054" s="0">
        <v>0.0019999146461486816</v>
      </c>
      <c r="Z4054" s="0">
        <v>0.0019999146461486816</v>
      </c>
    </row>
    <row xmlns:x14ac="http://schemas.microsoft.com/office/spreadsheetml/2009/9/ac" r="4055" x14ac:dyDescent="0.3">
      <c r="M4055" s="0">
        <v>0.008628547191619873</v>
      </c>
      <c r="N4055" s="0">
        <v>0.0021098852157592773</v>
      </c>
      <c r="O4055" s="0">
        <v>0.0021098852157592773</v>
      </c>
      <c r="P4055" s="0">
        <v>0.0032784342765808105</v>
      </c>
      <c r="Q4055" s="0">
        <v>0.0049002766609191895</v>
      </c>
      <c r="R4055" s="0">
        <v>0.008202970027923584</v>
      </c>
      <c r="S4055" s="0">
        <v>0.0058050751686096191</v>
      </c>
      <c r="T4055" s="0">
        <v>0.0057496428489685059</v>
      </c>
      <c r="U4055" s="0">
        <v>0.0034429430961608887</v>
      </c>
      <c r="V4055" s="0">
        <v>0.0034429430961608887</v>
      </c>
      <c r="W4055" s="0">
        <v>0.0032784342765808105</v>
      </c>
      <c r="X4055" s="0">
        <v>0.0032784342765808105</v>
      </c>
      <c r="Y4055" s="0">
        <v>0.0020946860313415527</v>
      </c>
      <c r="Z4055" s="0">
        <v>0.0020946860313415527</v>
      </c>
    </row>
    <row xmlns:x14ac="http://schemas.microsoft.com/office/spreadsheetml/2009/9/ac" r="4056" x14ac:dyDescent="0.3">
      <c r="M4056" s="0">
        <v>0.0087984204292297363</v>
      </c>
      <c r="N4056" s="0">
        <v>0.0021166205406188965</v>
      </c>
      <c r="O4056" s="0">
        <v>0.0021166205406188965</v>
      </c>
      <c r="P4056" s="0">
        <v>0.003453671932220459</v>
      </c>
      <c r="Q4056" s="0">
        <v>0.0048502087593078613</v>
      </c>
      <c r="R4056" s="0">
        <v>0.008215487003326416</v>
      </c>
      <c r="S4056" s="0">
        <v>0.0056870579719543457</v>
      </c>
      <c r="T4056" s="0">
        <v>0.0056334137916564941</v>
      </c>
      <c r="U4056" s="0">
        <v>0.0035377144813537598</v>
      </c>
      <c r="V4056" s="0">
        <v>0.0035377144813537598</v>
      </c>
      <c r="W4056" s="0">
        <v>0.003453671932220459</v>
      </c>
      <c r="X4056" s="0">
        <v>0.003453671932220459</v>
      </c>
      <c r="Y4056" s="0">
        <v>0.0021814107894897461</v>
      </c>
      <c r="Z4056" s="0">
        <v>0.0021814107894897461</v>
      </c>
    </row>
    <row xmlns:x14ac="http://schemas.microsoft.com/office/spreadsheetml/2009/9/ac" r="4057" x14ac:dyDescent="0.3">
      <c r="M4057" s="0">
        <v>0.0089691877365112305</v>
      </c>
      <c r="N4057" s="0">
        <v>0.0021617412567138672</v>
      </c>
      <c r="O4057" s="0">
        <v>0.0021617412567138672</v>
      </c>
      <c r="P4057" s="0">
        <v>0.0036628842353820801</v>
      </c>
      <c r="Q4057" s="0">
        <v>0.0047053694725036621</v>
      </c>
      <c r="R4057" s="0">
        <v>0.0082923769950866699</v>
      </c>
      <c r="S4057" s="0">
        <v>0.0055422186851501465</v>
      </c>
      <c r="T4057" s="0">
        <v>0.0054993033409118652</v>
      </c>
      <c r="U4057" s="0">
        <v>0.0036682486534118652</v>
      </c>
      <c r="V4057" s="0">
        <v>0.0036682486534118652</v>
      </c>
      <c r="W4057" s="0">
        <v>0.0036628842353820801</v>
      </c>
      <c r="X4057" s="0">
        <v>0.0036628842353820801</v>
      </c>
      <c r="Y4057" s="0">
        <v>0.002309262752532959</v>
      </c>
      <c r="Z4057" s="0">
        <v>0.002309262752532959</v>
      </c>
    </row>
    <row xmlns:x14ac="http://schemas.microsoft.com/office/spreadsheetml/2009/9/ac" r="4058" x14ac:dyDescent="0.3">
      <c r="M4058" s="0">
        <v>0.0091006159782409668</v>
      </c>
      <c r="N4058" s="0">
        <v>0.0022279024124145508</v>
      </c>
      <c r="O4058" s="0">
        <v>0.0022279024124145508</v>
      </c>
      <c r="P4058" s="0">
        <v>0.0038148760795593262</v>
      </c>
      <c r="Q4058" s="0">
        <v>0.0045623183250427246</v>
      </c>
      <c r="R4058" s="0">
        <v>0.0083889365196228027</v>
      </c>
      <c r="S4058" s="0">
        <v>0.0053723454475402832</v>
      </c>
      <c r="T4058" s="0">
        <v>0.005329430103302002</v>
      </c>
      <c r="U4058" s="0">
        <v>0.0038363337516784668</v>
      </c>
      <c r="V4058" s="0">
        <v>0.0038363337516784668</v>
      </c>
      <c r="W4058" s="0">
        <v>0.0038148760795593262</v>
      </c>
      <c r="X4058" s="0">
        <v>0.0038148760795593262</v>
      </c>
      <c r="Y4058" s="0">
        <v>0.0023968815803527832</v>
      </c>
      <c r="Z4058" s="0">
        <v>0.0023968815803527832</v>
      </c>
    </row>
    <row xmlns:x14ac="http://schemas.microsoft.com/office/spreadsheetml/2009/9/ac" r="4059" x14ac:dyDescent="0.3">
      <c r="M4059" s="0">
        <v>0.0091775059700012207</v>
      </c>
      <c r="N4059" s="0">
        <v>0.0023235678672790527</v>
      </c>
      <c r="O4059" s="0">
        <v>0.0023235678672790527</v>
      </c>
      <c r="P4059" s="0">
        <v>0.0039185881614685059</v>
      </c>
      <c r="Q4059" s="0">
        <v>0.0043799281120300293</v>
      </c>
      <c r="R4059" s="0">
        <v>0.0085266232490539551</v>
      </c>
      <c r="S4059" s="0">
        <v>0.005214989185333252</v>
      </c>
      <c r="T4059" s="0">
        <v>0.0051631331443786621</v>
      </c>
      <c r="U4059" s="0">
        <v>0.0040312409400939941</v>
      </c>
      <c r="V4059" s="0">
        <v>0.0040312409400939941</v>
      </c>
      <c r="W4059" s="0">
        <v>0.0039185881614685059</v>
      </c>
      <c r="X4059" s="0">
        <v>0.0039185881614685059</v>
      </c>
      <c r="Y4059" s="0">
        <v>0.0024710893630981445</v>
      </c>
      <c r="Z4059" s="0">
        <v>0.0024710893630981445</v>
      </c>
    </row>
    <row xmlns:x14ac="http://schemas.microsoft.com/office/spreadsheetml/2009/9/ac" r="4060" x14ac:dyDescent="0.3">
      <c r="M4060" s="0">
        <v>0.0092114806175231934</v>
      </c>
      <c r="N4060" s="0">
        <v>0.0024254918098449707</v>
      </c>
      <c r="O4060" s="0">
        <v>0.0024254918098449707</v>
      </c>
      <c r="P4060" s="0">
        <v>0.0039807558059692383</v>
      </c>
      <c r="Q4060" s="0">
        <v>0.0041957497596740723</v>
      </c>
      <c r="R4060" s="0">
        <v>0.0087072253227233887</v>
      </c>
      <c r="S4060" s="0">
        <v>0.0050701498985290527</v>
      </c>
      <c r="T4060" s="0">
        <v>0.0050254464149475098</v>
      </c>
      <c r="U4060" s="0">
        <v>0.0041581988334655762</v>
      </c>
      <c r="V4060" s="0">
        <v>0.0041581988334655762</v>
      </c>
      <c r="W4060" s="0">
        <v>0.0039807558059692383</v>
      </c>
      <c r="X4060" s="0">
        <v>0.0039807558059692383</v>
      </c>
      <c r="Y4060" s="0">
        <v>0.0025363564491271973</v>
      </c>
      <c r="Z4060" s="0">
        <v>0.0025363564491271973</v>
      </c>
    </row>
    <row xmlns:x14ac="http://schemas.microsoft.com/office/spreadsheetml/2009/9/ac" r="4061" x14ac:dyDescent="0.3">
      <c r="M4061" s="0">
        <v>0.0091721415519714355</v>
      </c>
      <c r="N4061" s="0">
        <v>0.0025703310966491699</v>
      </c>
      <c r="O4061" s="0">
        <v>0.0025703310966491699</v>
      </c>
      <c r="P4061" s="0">
        <v>0.0039978623390197754</v>
      </c>
      <c r="Q4061" s="0">
        <v>0.0040652155876159668</v>
      </c>
      <c r="R4061" s="0">
        <v>0.0088753104209899902</v>
      </c>
      <c r="S4061" s="0">
        <v>0.0049521327018737793</v>
      </c>
      <c r="T4061" s="0">
        <v>0.004928886890411377</v>
      </c>
      <c r="U4061" s="0">
        <v>0.0042690634727478027</v>
      </c>
      <c r="V4061" s="0">
        <v>0.0042690634727478027</v>
      </c>
      <c r="W4061" s="0">
        <v>0.0039978623390197754</v>
      </c>
      <c r="X4061" s="0">
        <v>0.0039978623390197754</v>
      </c>
      <c r="Y4061" s="0">
        <v>0.0025515556335449219</v>
      </c>
      <c r="Z4061" s="0">
        <v>0.0025515556335449219</v>
      </c>
    </row>
    <row xmlns:x14ac="http://schemas.microsoft.com/office/spreadsheetml/2009/9/ac" r="4062" x14ac:dyDescent="0.3">
      <c r="M4062" s="0">
        <v>0.0090988278388977051</v>
      </c>
      <c r="N4062" s="0">
        <v>0.002703547477722168</v>
      </c>
      <c r="O4062" s="0">
        <v>0.002703547477722168</v>
      </c>
      <c r="P4062" s="0">
        <v>0.0039545893669128418</v>
      </c>
      <c r="Q4062" s="0">
        <v>0.0039400458335876465</v>
      </c>
      <c r="R4062" s="0">
        <v>0.0090333223342895508</v>
      </c>
      <c r="S4062" s="0">
        <v>0.004909217357635498</v>
      </c>
      <c r="T4062" s="0">
        <v>0.0049074292182922363</v>
      </c>
      <c r="U4062" s="0">
        <v>0.0043528079986572266</v>
      </c>
      <c r="V4062" s="0">
        <v>0.0043528079986572266</v>
      </c>
      <c r="W4062" s="0">
        <v>0.0039545893669128418</v>
      </c>
      <c r="X4062" s="0">
        <v>0.0039545893669128418</v>
      </c>
      <c r="Y4062" s="0">
        <v>0.0025202631950378418</v>
      </c>
      <c r="Z4062" s="0">
        <v>0.0025202631950378418</v>
      </c>
    </row>
    <row xmlns:x14ac="http://schemas.microsoft.com/office/spreadsheetml/2009/9/ac" r="4063" x14ac:dyDescent="0.3">
      <c r="M4063" s="0">
        <v>0.009004056453704834</v>
      </c>
      <c r="N4063" s="0">
        <v>0.0027777552604675293</v>
      </c>
      <c r="O4063" s="0">
        <v>0.0027777552604675293</v>
      </c>
      <c r="P4063" s="0">
        <v>0.0038537383079528809</v>
      </c>
      <c r="Q4063" s="0">
        <v>0.0038649439811706543</v>
      </c>
      <c r="R4063" s="0">
        <v>0.0091325640678405762</v>
      </c>
      <c r="S4063" s="0">
        <v>0.0049235224723815918</v>
      </c>
      <c r="T4063" s="0">
        <v>0.0049449801445007324</v>
      </c>
      <c r="U4063" s="0">
        <v>0.0043755173683166504</v>
      </c>
      <c r="V4063" s="0">
        <v>0.0043755173683166504</v>
      </c>
      <c r="W4063" s="0">
        <v>0.0038537383079528809</v>
      </c>
      <c r="X4063" s="0">
        <v>0.0038537383079528809</v>
      </c>
      <c r="Y4063" s="0">
        <v>0.0024541020393371582</v>
      </c>
      <c r="Z4063" s="0">
        <v>0.0024541020393371582</v>
      </c>
    </row>
    <row xmlns:x14ac="http://schemas.microsoft.com/office/spreadsheetml/2009/9/ac" r="4064" x14ac:dyDescent="0.3">
      <c r="M4064" s="0">
        <v>0.0088520646095275879</v>
      </c>
      <c r="N4064" s="0">
        <v>0.0028448104858398438</v>
      </c>
      <c r="O4064" s="0">
        <v>0.0028448104858398438</v>
      </c>
      <c r="P4064" s="0">
        <v>0.0037066936492919922</v>
      </c>
      <c r="Q4064" s="0">
        <v>0.0038291811943054199</v>
      </c>
      <c r="R4064" s="0">
        <v>0.0092043280601501465</v>
      </c>
      <c r="S4064" s="0">
        <v>0.0049771666526794434</v>
      </c>
      <c r="T4064" s="0">
        <v>0.0050075650215148926</v>
      </c>
      <c r="U4064" s="0">
        <v>0.0043374896049499512</v>
      </c>
      <c r="V4064" s="0">
        <v>0.0043374896049499512</v>
      </c>
      <c r="W4064" s="0">
        <v>0.0037066936492919922</v>
      </c>
      <c r="X4064" s="0">
        <v>0.0037066936492919922</v>
      </c>
      <c r="Y4064" s="0">
        <v>0.002353966236114502</v>
      </c>
      <c r="Z4064" s="0">
        <v>0.002353966236114502</v>
      </c>
    </row>
    <row xmlns:x14ac="http://schemas.microsoft.com/office/spreadsheetml/2009/9/ac" r="4065" x14ac:dyDescent="0.3">
      <c r="M4065" s="0">
        <v>0.0086804032325744629</v>
      </c>
      <c r="N4065" s="0">
        <v>0.0028805732727050781</v>
      </c>
      <c r="O4065" s="0">
        <v>0.0028805732727050781</v>
      </c>
      <c r="P4065" s="0">
        <v>0.0035489201545715332</v>
      </c>
      <c r="Q4065" s="0">
        <v>0.0038810372352600098</v>
      </c>
      <c r="R4065" s="0">
        <v>0.009220421314239502</v>
      </c>
      <c r="S4065" s="0">
        <v>0.0050826668739318848</v>
      </c>
      <c r="T4065" s="0">
        <v>0.0050987601280212402</v>
      </c>
      <c r="U4065" s="0">
        <v>0.004258573055267334</v>
      </c>
      <c r="V4065" s="0">
        <v>0.004258573055267334</v>
      </c>
      <c r="W4065" s="0">
        <v>0.0035489201545715332</v>
      </c>
      <c r="X4065" s="0">
        <v>0.0035489201545715332</v>
      </c>
      <c r="Y4065" s="0">
        <v>0.0022162795066833496</v>
      </c>
      <c r="Z4065" s="0">
        <v>0.0022162795066833496</v>
      </c>
    </row>
    <row xmlns:x14ac="http://schemas.microsoft.com/office/spreadsheetml/2009/9/ac" r="4066" x14ac:dyDescent="0.3">
      <c r="M4066" s="0">
        <v>0.0085176825523376465</v>
      </c>
      <c r="N4066" s="0">
        <v>0.0028644800186157227</v>
      </c>
      <c r="O4066" s="0">
        <v>0.0028644800186157227</v>
      </c>
      <c r="P4066" s="0">
        <v>0.0033494830131530762</v>
      </c>
      <c r="Q4066" s="0">
        <v>0.003956139087677002</v>
      </c>
      <c r="R4066" s="0">
        <v>0.0091775059700012207</v>
      </c>
      <c r="S4066" s="0">
        <v>0.0052221417427062988</v>
      </c>
      <c r="T4066" s="0">
        <v>0.0052543282508850098</v>
      </c>
      <c r="U4066" s="0">
        <v>0.0041418671607971191</v>
      </c>
      <c r="V4066" s="0">
        <v>0.0041418671607971191</v>
      </c>
      <c r="W4066" s="0">
        <v>0.0033494830131530762</v>
      </c>
      <c r="X4066" s="0">
        <v>0.0033494830131530762</v>
      </c>
      <c r="Y4066" s="0">
        <v>0.0020911097526550293</v>
      </c>
      <c r="Z4066" s="0">
        <v>0.0020911097526550293</v>
      </c>
    </row>
    <row xmlns:x14ac="http://schemas.microsoft.com/office/spreadsheetml/2009/9/ac" r="4067" x14ac:dyDescent="0.3">
      <c r="M4067" s="0">
        <v>0.0083943009376525879</v>
      </c>
      <c r="N4067" s="0">
        <v>0.0028027892112731934</v>
      </c>
      <c r="O4067" s="0">
        <v>0.0028027892112731934</v>
      </c>
      <c r="P4067" s="0">
        <v>0.0031943917274475098</v>
      </c>
      <c r="Q4067" s="0">
        <v>0.0040419697761535645</v>
      </c>
      <c r="R4067" s="0">
        <v>0.0090845227241516113</v>
      </c>
      <c r="S4067" s="0">
        <v>0.0053598284721374512</v>
      </c>
      <c r="T4067" s="0">
        <v>0.0053955912590026855</v>
      </c>
      <c r="U4067" s="0">
        <v>0.0040104389190673828</v>
      </c>
      <c r="V4067" s="0">
        <v>0.0040104389190673828</v>
      </c>
      <c r="W4067" s="0">
        <v>0.0031943917274475098</v>
      </c>
      <c r="X4067" s="0">
        <v>0.0031943917274475098</v>
      </c>
      <c r="Y4067" s="0">
        <v>0.001990973949432373</v>
      </c>
      <c r="Z4067" s="0">
        <v>0.001990973949432373</v>
      </c>
    </row>
    <row xmlns:x14ac="http://schemas.microsoft.com/office/spreadsheetml/2009/9/ac" r="4068" x14ac:dyDescent="0.3">
      <c r="M4068" s="0">
        <v>0.0083156228065490723</v>
      </c>
      <c r="N4068" s="0">
        <v>0.0027169585227966309</v>
      </c>
      <c r="O4068" s="0">
        <v>0.0027169585227966309</v>
      </c>
      <c r="P4068" s="0">
        <v>0.0030960440635681152</v>
      </c>
      <c r="Q4068" s="0">
        <v>0.0042261481285095215</v>
      </c>
      <c r="R4068" s="0">
        <v>0.0089678168296813965</v>
      </c>
      <c r="S4068" s="0">
        <v>0.0055207610130310059</v>
      </c>
      <c r="T4068" s="0">
        <v>0.0055618882179260254</v>
      </c>
      <c r="U4068" s="0">
        <v>0.0038470625877380371</v>
      </c>
      <c r="V4068" s="0">
        <v>0.0038470625877380371</v>
      </c>
      <c r="W4068" s="0">
        <v>0.0030960440635681152</v>
      </c>
      <c r="X4068" s="0">
        <v>0.0030960440635681152</v>
      </c>
      <c r="Y4068" s="0">
        <v>0.0018926262855529785</v>
      </c>
      <c r="Z4068" s="0">
        <v>0.0018926262855529785</v>
      </c>
    </row>
    <row xmlns:x14ac="http://schemas.microsoft.com/office/spreadsheetml/2009/9/ac" r="4069" x14ac:dyDescent="0.3">
      <c r="M4069" s="0">
        <v>0.0082637667655944824</v>
      </c>
      <c r="N4069" s="0">
        <v>0.0025882124900817871</v>
      </c>
      <c r="O4069" s="0">
        <v>0.0025882124900817871</v>
      </c>
      <c r="P4069" s="0">
        <v>0.0030388236045837402</v>
      </c>
      <c r="Q4069" s="0">
        <v>0.0044425129890441895</v>
      </c>
      <c r="R4069" s="0">
        <v>0.0087872147560119629</v>
      </c>
      <c r="S4069" s="0">
        <v>0.0056709647178649902</v>
      </c>
      <c r="T4069" s="0">
        <v>0.0056995749473571777</v>
      </c>
      <c r="U4069" s="0">
        <v>0.0036830306053161621</v>
      </c>
      <c r="V4069" s="0">
        <v>0.0036830306053161621</v>
      </c>
      <c r="W4069" s="0">
        <v>0.0030388236045837402</v>
      </c>
      <c r="X4069" s="0">
        <v>0.0030388236045837402</v>
      </c>
      <c r="Y4069" s="0">
        <v>0.0018407702445983887</v>
      </c>
      <c r="Z4069" s="0">
        <v>0.0018407702445983887</v>
      </c>
    </row>
    <row xmlns:x14ac="http://schemas.microsoft.com/office/spreadsheetml/2009/9/ac" r="4070" x14ac:dyDescent="0.3">
      <c r="M4070" s="0">
        <v>0.0082584023475646973</v>
      </c>
      <c r="N4070" s="0">
        <v>0.0024737715721130371</v>
      </c>
      <c r="O4070" s="0">
        <v>0.0024737715721130371</v>
      </c>
      <c r="P4070" s="0">
        <v>0.0030245184898376465</v>
      </c>
      <c r="Q4070" s="0">
        <v>0.004598081111907959</v>
      </c>
      <c r="R4070" s="0">
        <v>0.0086294412612915039</v>
      </c>
      <c r="S4070" s="0">
        <v>0.005786597728729248</v>
      </c>
      <c r="T4070" s="0">
        <v>0.0057911276817321777</v>
      </c>
      <c r="U4070" s="0">
        <v>0.0035421848297119141</v>
      </c>
      <c r="V4070" s="0">
        <v>0.0035421848297119141</v>
      </c>
      <c r="W4070" s="0">
        <v>0.0030245184898376465</v>
      </c>
      <c r="X4070" s="0">
        <v>0.0030245184898376465</v>
      </c>
      <c r="Y4070" s="0">
        <v>0.0018157362937927246</v>
      </c>
      <c r="Z4070" s="0">
        <v>0.0018157362937927246</v>
      </c>
    </row>
    <row xmlns:x14ac="http://schemas.microsoft.com/office/spreadsheetml/2009/9/ac" r="4071" x14ac:dyDescent="0.3">
      <c r="M4071" s="0">
        <v>0.0083156228065490723</v>
      </c>
      <c r="N4071" s="0">
        <v>0.0023718476295471191</v>
      </c>
      <c r="O4071" s="0">
        <v>0.0023718476295471191</v>
      </c>
      <c r="P4071" s="0">
        <v>0.0030486583709716797</v>
      </c>
      <c r="Q4071" s="0">
        <v>0.0047178864479064941</v>
      </c>
      <c r="R4071" s="0">
        <v>0.0084796547889709473</v>
      </c>
      <c r="S4071" s="0">
        <v>0.0058515071868896484</v>
      </c>
      <c r="T4071" s="0">
        <v>0.0058572888374328613</v>
      </c>
      <c r="U4071" s="0">
        <v>0.0034483075141906738</v>
      </c>
      <c r="V4071" s="0">
        <v>0.0034483075141906738</v>
      </c>
      <c r="W4071" s="0">
        <v>0.0030486583709716797</v>
      </c>
      <c r="X4071" s="0">
        <v>0.0030486583709716797</v>
      </c>
      <c r="Y4071" s="0">
        <v>0.001838982105255127</v>
      </c>
      <c r="Z4071" s="0">
        <v>0.001838982105255127</v>
      </c>
    </row>
    <row xmlns:x14ac="http://schemas.microsoft.com/office/spreadsheetml/2009/9/ac" r="4072" x14ac:dyDescent="0.3">
      <c r="M4072" s="0">
        <v>0.0084032416343688965</v>
      </c>
      <c r="N4072" s="0">
        <v>0.0022448897361755371</v>
      </c>
      <c r="O4072" s="0">
        <v>0.0022448897361755371</v>
      </c>
      <c r="P4072" s="0">
        <v>0.0031237602233886719</v>
      </c>
      <c r="Q4072" s="0">
        <v>0.004814445972442627</v>
      </c>
      <c r="R4072" s="0">
        <v>0.0083540678024291992</v>
      </c>
      <c r="S4072" s="0">
        <v>0.0058858990669250488</v>
      </c>
      <c r="T4072" s="0">
        <v>0.0058837532997131348</v>
      </c>
      <c r="U4072" s="0">
        <v>0.0033995509147644043</v>
      </c>
      <c r="V4072" s="0">
        <v>0.0033995509147644043</v>
      </c>
      <c r="W4072" s="0">
        <v>0.0031237602233886719</v>
      </c>
      <c r="X4072" s="0">
        <v>0.0031237602233886719</v>
      </c>
      <c r="Y4072" s="0">
        <v>0.0018872618675231934</v>
      </c>
      <c r="Z4072" s="0">
        <v>0.0018872618675231934</v>
      </c>
    </row>
    <row xmlns:x14ac="http://schemas.microsoft.com/office/spreadsheetml/2009/9/ac" r="4073" x14ac:dyDescent="0.3">
      <c r="M4073" s="0">
        <v>0.0085427165031433105</v>
      </c>
      <c r="N4073" s="0">
        <v>0.0021411776542663574</v>
      </c>
      <c r="O4073" s="0">
        <v>0.0021411776542663574</v>
      </c>
      <c r="P4073" s="0">
        <v>0.003224790096282959</v>
      </c>
      <c r="Q4073" s="0">
        <v>0.0048680901527404785</v>
      </c>
      <c r="R4073" s="0">
        <v>0.0082628726959228516</v>
      </c>
      <c r="S4073" s="0">
        <v>0.0058753490447998047</v>
      </c>
      <c r="T4073" s="0">
        <v>0.0058553814888000488</v>
      </c>
      <c r="U4073" s="0">
        <v>0.0034080743789672852</v>
      </c>
      <c r="V4073" s="0">
        <v>0.0034080743789672852</v>
      </c>
      <c r="W4073" s="0">
        <v>0.003224790096282959</v>
      </c>
      <c r="X4073" s="0">
        <v>0.003224790096282959</v>
      </c>
      <c r="Y4073" s="0">
        <v>0.0019748806953430176</v>
      </c>
      <c r="Z4073" s="0">
        <v>0.0019748806953430176</v>
      </c>
    </row>
    <row xmlns:x14ac="http://schemas.microsoft.com/office/spreadsheetml/2009/9/ac" r="4074" x14ac:dyDescent="0.3">
      <c r="M4074" s="0">
        <v>0.0087072253227233887</v>
      </c>
      <c r="N4074" s="0">
        <v>0.0020821690559387207</v>
      </c>
      <c r="O4074" s="0">
        <v>0.0020821690559387207</v>
      </c>
      <c r="P4074" s="0">
        <v>0.0033553242683410645</v>
      </c>
      <c r="Q4074" s="0">
        <v>0.004876554012298584</v>
      </c>
      <c r="R4074" s="0">
        <v>0.0082163810729980469</v>
      </c>
      <c r="S4074" s="0">
        <v>0.0057860612869262695</v>
      </c>
      <c r="T4074" s="0">
        <v>0.0057563185691833496</v>
      </c>
      <c r="U4074" s="0">
        <v>0.0034804940223693848</v>
      </c>
      <c r="V4074" s="0">
        <v>0.0034804940223693848</v>
      </c>
      <c r="W4074" s="0">
        <v>0.0033553242683410645</v>
      </c>
      <c r="X4074" s="0">
        <v>0.0033553242683410645</v>
      </c>
      <c r="Y4074" s="0">
        <v>0.002080380916595459</v>
      </c>
      <c r="Z4074" s="0">
        <v>0.002080380916595459</v>
      </c>
    </row>
    <row xmlns:x14ac="http://schemas.microsoft.com/office/spreadsheetml/2009/9/ac" r="4075" x14ac:dyDescent="0.3">
      <c r="M4075" s="0">
        <v>0.0088735222816467285</v>
      </c>
      <c r="N4075" s="0">
        <v>0.0020750164985656738</v>
      </c>
      <c r="O4075" s="0">
        <v>0.0020750164985656738</v>
      </c>
      <c r="P4075" s="0">
        <v>0.0035368204116821289</v>
      </c>
      <c r="Q4075" s="0">
        <v>0.0048097372055053711</v>
      </c>
      <c r="R4075" s="0">
        <v>0.008209228515625</v>
      </c>
      <c r="S4075" s="0">
        <v>0.0056579709053039551</v>
      </c>
      <c r="T4075" s="0">
        <v>0.005646824836730957</v>
      </c>
      <c r="U4075" s="0">
        <v>0.003568112850189209</v>
      </c>
      <c r="V4075" s="0">
        <v>0.003568112850189209</v>
      </c>
      <c r="W4075" s="0">
        <v>0.0035368204116821289</v>
      </c>
      <c r="X4075" s="0">
        <v>0.0035368204116821289</v>
      </c>
      <c r="Y4075" s="0">
        <v>0.0022055506706237793</v>
      </c>
      <c r="Z4075" s="0">
        <v>0.0022055506706237793</v>
      </c>
    </row>
    <row xmlns:x14ac="http://schemas.microsoft.com/office/spreadsheetml/2009/9/ac" r="4076" x14ac:dyDescent="0.3">
      <c r="M4076" s="0">
        <v>0.0090267658233642578</v>
      </c>
      <c r="N4076" s="0">
        <v>0.0021340250968933105</v>
      </c>
      <c r="O4076" s="0">
        <v>0.0021340250968933105</v>
      </c>
      <c r="P4076" s="0">
        <v>0.0037299394607543945</v>
      </c>
      <c r="Q4076" s="0">
        <v>0.0047091841697692871</v>
      </c>
      <c r="R4076" s="0">
        <v>0.0082825422286987305</v>
      </c>
      <c r="S4076" s="0">
        <v>0.0055046677589416504</v>
      </c>
      <c r="T4076" s="0">
        <v>0.0055109262466430664</v>
      </c>
      <c r="U4076" s="0">
        <v>0.0036852359771728516</v>
      </c>
      <c r="V4076" s="0">
        <v>0.0036852359771728516</v>
      </c>
      <c r="W4076" s="0">
        <v>0.0037299394607543945</v>
      </c>
      <c r="X4076" s="0">
        <v>0.0037299394607543945</v>
      </c>
      <c r="Y4076" s="0">
        <v>0.002334296703338623</v>
      </c>
      <c r="Z4076" s="0">
        <v>0.002334296703338623</v>
      </c>
    </row>
    <row xmlns:x14ac="http://schemas.microsoft.com/office/spreadsheetml/2009/9/ac" r="4077" x14ac:dyDescent="0.3">
      <c r="M4077" s="0">
        <v>0.0091422200202941895</v>
      </c>
      <c r="N4077" s="0">
        <v>0.0022162795066833496</v>
      </c>
      <c r="O4077" s="0">
        <v>0.0022162795066833496</v>
      </c>
      <c r="P4077" s="0">
        <v>0.0038461685180664062</v>
      </c>
      <c r="Q4077" s="0">
        <v>0.0045837759971618652</v>
      </c>
      <c r="R4077" s="0">
        <v>0.008380889892578125</v>
      </c>
      <c r="S4077" s="0">
        <v>0.005337059497833252</v>
      </c>
      <c r="T4077" s="0">
        <v>0.0053392648696899414</v>
      </c>
      <c r="U4077" s="0">
        <v>0.0038613677024841309</v>
      </c>
      <c r="V4077" s="0">
        <v>0.0038613677024841309</v>
      </c>
      <c r="W4077" s="0">
        <v>0.0038461685180664062</v>
      </c>
      <c r="X4077" s="0">
        <v>0.0038461685180664062</v>
      </c>
      <c r="Y4077" s="0">
        <v>0.0024201273918151855</v>
      </c>
      <c r="Z4077" s="0">
        <v>0.0024201273918151855</v>
      </c>
    </row>
    <row xmlns:x14ac="http://schemas.microsoft.com/office/spreadsheetml/2009/9/ac" r="4078" x14ac:dyDescent="0.3">
      <c r="M4078" s="0">
        <v>0.0092155337333679199</v>
      </c>
      <c r="N4078" s="0">
        <v>0.0023253560066223145</v>
      </c>
      <c r="O4078" s="0">
        <v>0.0023253560066223145</v>
      </c>
      <c r="P4078" s="0">
        <v>0.0039203763008117676</v>
      </c>
      <c r="Q4078" s="0">
        <v>0.0044121146202087402</v>
      </c>
      <c r="R4078" s="0">
        <v>0.0085176825523376465</v>
      </c>
      <c r="S4078" s="0">
        <v>0.0051756501197814941</v>
      </c>
      <c r="T4078" s="0">
        <v>0.0051854848861694336</v>
      </c>
      <c r="U4078" s="0">
        <v>0.0040526986122131348</v>
      </c>
      <c r="V4078" s="0">
        <v>0.0040526986122131348</v>
      </c>
      <c r="W4078" s="0">
        <v>0.0039203763008117676</v>
      </c>
      <c r="X4078" s="0">
        <v>0.0039203763008117676</v>
      </c>
      <c r="Y4078" s="0">
        <v>0.0025113224983215332</v>
      </c>
      <c r="Z4078" s="0">
        <v>0.0025113224983215332</v>
      </c>
    </row>
    <row xmlns:x14ac="http://schemas.microsoft.com/office/spreadsheetml/2009/9/ac" r="4079" x14ac:dyDescent="0.3">
      <c r="M4079" s="0">
        <v>0.0092437863349914551</v>
      </c>
      <c r="N4079" s="0">
        <v>0.002436220645904541</v>
      </c>
      <c r="O4079" s="0">
        <v>0.002436220645904541</v>
      </c>
      <c r="P4079" s="0">
        <v>0.0039847493171691895</v>
      </c>
      <c r="Q4079" s="0">
        <v>0.0042368769645690918</v>
      </c>
      <c r="R4079" s="0">
        <v>0.0086929202079772949</v>
      </c>
      <c r="S4079" s="0">
        <v>0.005031287670135498</v>
      </c>
      <c r="T4079" s="0">
        <v>0.0050438046455383301</v>
      </c>
      <c r="U4079" s="0">
        <v>0.0041635632514953613</v>
      </c>
      <c r="V4079" s="0">
        <v>0.0041635632514953613</v>
      </c>
      <c r="W4079" s="0">
        <v>0.0039847493171691895</v>
      </c>
      <c r="X4079" s="0">
        <v>0.0039847493171691895</v>
      </c>
      <c r="Y4079" s="0">
        <v>0.0025560259819030762</v>
      </c>
      <c r="Z4079" s="0">
        <v>0.0025560259819030762</v>
      </c>
    </row>
    <row xmlns:x14ac="http://schemas.microsoft.com/office/spreadsheetml/2009/9/ac" r="4080" x14ac:dyDescent="0.3">
      <c r="M4080" s="0">
        <v>0.0091897845268249512</v>
      </c>
      <c r="N4080" s="0">
        <v>0.0025721192359924316</v>
      </c>
      <c r="O4080" s="0">
        <v>0.0025721192359924316</v>
      </c>
      <c r="P4080" s="0">
        <v>0.003993690013885498</v>
      </c>
      <c r="Q4080" s="0">
        <v>0.0040826201438903809</v>
      </c>
      <c r="R4080" s="0">
        <v>0.0088753104209899902</v>
      </c>
      <c r="S4080" s="0">
        <v>0.0049275755882263184</v>
      </c>
      <c r="T4080" s="0">
        <v>0.0049691200256347656</v>
      </c>
      <c r="U4080" s="0">
        <v>0.0042511820793151855</v>
      </c>
      <c r="V4080" s="0">
        <v>0.0042511820793151855</v>
      </c>
      <c r="W4080" s="0">
        <v>0.003993690013885498</v>
      </c>
      <c r="X4080" s="0">
        <v>0.003993690013885498</v>
      </c>
      <c r="Y4080" s="0">
        <v>0.0025339722633361816</v>
      </c>
      <c r="Z4080" s="0">
        <v>0.0025339722633361816</v>
      </c>
    </row>
    <row xmlns:x14ac="http://schemas.microsoft.com/office/spreadsheetml/2009/9/ac" r="4081" x14ac:dyDescent="0.3">
      <c r="M4081" s="0">
        <v>0.009102165699005127</v>
      </c>
      <c r="N4081" s="0">
        <v>0.0026811957359313965</v>
      </c>
      <c r="O4081" s="0">
        <v>0.0026811957359313965</v>
      </c>
      <c r="P4081" s="0">
        <v>0.0039489865303039551</v>
      </c>
      <c r="Q4081" s="0">
        <v>0.0039646029472351074</v>
      </c>
      <c r="R4081" s="0">
        <v>0.009029090404510498</v>
      </c>
      <c r="S4081" s="0">
        <v>0.0048850774765014648</v>
      </c>
      <c r="T4081" s="0">
        <v>0.004941403865814209</v>
      </c>
      <c r="U4081" s="0">
        <v>0.0043271780014038086</v>
      </c>
      <c r="V4081" s="0">
        <v>0.0043271780014038086</v>
      </c>
      <c r="W4081" s="0">
        <v>0.0039489865303039551</v>
      </c>
      <c r="X4081" s="0">
        <v>0.0039489865303039551</v>
      </c>
      <c r="Y4081" s="0">
        <v>0.0024789571762084961</v>
      </c>
      <c r="Z4081" s="0">
        <v>0.0024789571762084961</v>
      </c>
    </row>
    <row xmlns:x14ac="http://schemas.microsoft.com/office/spreadsheetml/2009/9/ac" r="4082" x14ac:dyDescent="0.3">
      <c r="M4082" s="0">
        <v>0.0089995861053466797</v>
      </c>
      <c r="N4082" s="0">
        <v>0.0027813315391540527</v>
      </c>
      <c r="O4082" s="0">
        <v>0.0027813315391540527</v>
      </c>
      <c r="P4082" s="0">
        <v>0.0038363337516784668</v>
      </c>
      <c r="Q4082" s="0">
        <v>0.0038958191871643066</v>
      </c>
      <c r="R4082" s="0">
        <v>0.0091328024864196777</v>
      </c>
      <c r="S4082" s="0">
        <v>0.0048940181732177734</v>
      </c>
      <c r="T4082" s="0">
        <v>0.0049369335174560547</v>
      </c>
      <c r="U4082" s="0">
        <v>0.0043548941612243652</v>
      </c>
      <c r="V4082" s="0">
        <v>0.0043548941612243652</v>
      </c>
      <c r="W4082" s="0">
        <v>0.0038363337516784668</v>
      </c>
      <c r="X4082" s="0">
        <v>0.0038363337516784668</v>
      </c>
      <c r="Y4082" s="0">
        <v>0.0023996829986572266</v>
      </c>
      <c r="Z4082" s="0">
        <v>0.0023996829986572266</v>
      </c>
    </row>
    <row xmlns:x14ac="http://schemas.microsoft.com/office/spreadsheetml/2009/9/ac" r="4083" x14ac:dyDescent="0.3">
      <c r="M4083" s="0">
        <v>0.0088279247283935547</v>
      </c>
      <c r="N4083" s="0">
        <v>0.0028707385063171387</v>
      </c>
      <c r="O4083" s="0">
        <v>0.0028707385063171387</v>
      </c>
      <c r="P4083" s="0">
        <v>0.003670036792755127</v>
      </c>
      <c r="Q4083" s="0">
        <v>0.003866732120513916</v>
      </c>
      <c r="R4083" s="0">
        <v>0.0092061161994934082</v>
      </c>
      <c r="S4083" s="0">
        <v>0.0049583911895751953</v>
      </c>
      <c r="T4083" s="0">
        <v>0.0049914717674255371</v>
      </c>
      <c r="U4083" s="0">
        <v>0.0043459534645080566</v>
      </c>
      <c r="V4083" s="0">
        <v>0.0043459534645080566</v>
      </c>
      <c r="W4083" s="0">
        <v>0.003670036792755127</v>
      </c>
      <c r="X4083" s="0">
        <v>0.003670036792755127</v>
      </c>
      <c r="Y4083" s="0">
        <v>0.0023007988929748535</v>
      </c>
      <c r="Z4083" s="0">
        <v>0.0023007988929748535</v>
      </c>
    </row>
    <row xmlns:x14ac="http://schemas.microsoft.com/office/spreadsheetml/2009/9/ac" r="4084" x14ac:dyDescent="0.3">
      <c r="M4084" s="0">
        <v>0.0086602568626403809</v>
      </c>
      <c r="N4084" s="0">
        <v>0.002909541130065918</v>
      </c>
      <c r="O4084" s="0">
        <v>0.002909541130065918</v>
      </c>
      <c r="P4084" s="0">
        <v>0.0035055279731750488</v>
      </c>
      <c r="Q4084" s="0">
        <v>0.0039248466491699219</v>
      </c>
      <c r="R4084" s="0">
        <v>0.0092239975929260254</v>
      </c>
      <c r="S4084" s="0">
        <v>0.0050790905952453613</v>
      </c>
      <c r="T4084" s="0">
        <v>0.005113065242767334</v>
      </c>
      <c r="U4084" s="0">
        <v>0.0042529702186584473</v>
      </c>
      <c r="V4084" s="0">
        <v>0.0042529702186584473</v>
      </c>
      <c r="W4084" s="0">
        <v>0.0035055279731750488</v>
      </c>
      <c r="X4084" s="0">
        <v>0.0035055279731750488</v>
      </c>
      <c r="Y4084" s="0">
        <v>0.002188563346862793</v>
      </c>
      <c r="Z4084" s="0">
        <v>0.002188563346862793</v>
      </c>
    </row>
    <row xmlns:x14ac="http://schemas.microsoft.com/office/spreadsheetml/2009/9/ac" r="4085" x14ac:dyDescent="0.3">
      <c r="M4085" s="0">
        <v>0.0085029006004333496</v>
      </c>
      <c r="N4085" s="0">
        <v>0.0028975009918212891</v>
      </c>
      <c r="O4085" s="0">
        <v>0.0028975009918212891</v>
      </c>
      <c r="P4085" s="0">
        <v>0.0033124089241027832</v>
      </c>
      <c r="Q4085" s="0">
        <v>0.0040071010589599609</v>
      </c>
      <c r="R4085" s="0">
        <v>0.0091703534126281738</v>
      </c>
      <c r="S4085" s="0">
        <v>0.005246281623840332</v>
      </c>
      <c r="T4085" s="0">
        <v>0.005272209644317627</v>
      </c>
      <c r="U4085" s="0">
        <v>0.0041295886039733887</v>
      </c>
      <c r="V4085" s="0">
        <v>0.0041295886039733887</v>
      </c>
      <c r="W4085" s="0">
        <v>0.0033124089241027832</v>
      </c>
      <c r="X4085" s="0">
        <v>0.0033124089241027832</v>
      </c>
      <c r="Y4085" s="0">
        <v>0.0021060705184936523</v>
      </c>
      <c r="Z4085" s="0">
        <v>0.0021060705184936523</v>
      </c>
    </row>
    <row xmlns:x14ac="http://schemas.microsoft.com/office/spreadsheetml/2009/9/ac" r="4086" x14ac:dyDescent="0.3">
      <c r="M4086" s="0">
        <v>0.0083567500114440918</v>
      </c>
      <c r="N4086" s="0">
        <v>0.0028392672538757324</v>
      </c>
      <c r="O4086" s="0">
        <v>0.0028392672538757324</v>
      </c>
      <c r="P4086" s="0">
        <v>0.0031854510307312012</v>
      </c>
      <c r="Q4086" s="0">
        <v>0.0041117072105407715</v>
      </c>
      <c r="R4086" s="0">
        <v>0.009086310863494873</v>
      </c>
      <c r="S4086" s="0">
        <v>0.0054134726524353027</v>
      </c>
      <c r="T4086" s="0">
        <v>0.0054304599761962891</v>
      </c>
      <c r="U4086" s="0">
        <v>0.0039758086204528809</v>
      </c>
      <c r="V4086" s="0">
        <v>0.0039758086204528809</v>
      </c>
      <c r="W4086" s="0">
        <v>0.0031854510307312012</v>
      </c>
      <c r="X4086" s="0">
        <v>0.0031854510307312012</v>
      </c>
      <c r="Y4086" s="0">
        <v>0.0020093321800231934</v>
      </c>
      <c r="Z4086" s="0">
        <v>0.0020093321800231934</v>
      </c>
    </row>
    <row xmlns:x14ac="http://schemas.microsoft.com/office/spreadsheetml/2009/9/ac" r="4087" x14ac:dyDescent="0.3">
      <c r="M4087" s="0">
        <v>0.0082503557205200195</v>
      </c>
      <c r="N4087" s="0">
        <v>0.0027335882186889648</v>
      </c>
      <c r="O4087" s="0">
        <v>0.0027335882186889648</v>
      </c>
      <c r="P4087" s="0">
        <v>0.0030871033668518066</v>
      </c>
      <c r="Q4087" s="0">
        <v>0.0042619109153747559</v>
      </c>
      <c r="R4087" s="0">
        <v>0.0089754462242126465</v>
      </c>
      <c r="S4087" s="0">
        <v>0.0055699348449707031</v>
      </c>
      <c r="T4087" s="0">
        <v>0.0055690407752990723</v>
      </c>
      <c r="U4087" s="0">
        <v>0.003784477710723877</v>
      </c>
      <c r="V4087" s="0">
        <v>0.003784477710723877</v>
      </c>
      <c r="W4087" s="0">
        <v>0.0030871033668518066</v>
      </c>
      <c r="X4087" s="0">
        <v>0.0030871033668518066</v>
      </c>
      <c r="Y4087" s="0">
        <v>0.0019105076789855957</v>
      </c>
      <c r="Z4087" s="0">
        <v>0.0019105076789855957</v>
      </c>
    </row>
    <row xmlns:x14ac="http://schemas.microsoft.com/office/spreadsheetml/2009/9/ac" r="4088" x14ac:dyDescent="0.3">
      <c r="M4088" s="0">
        <v>0.008196711540222168</v>
      </c>
      <c r="N4088" s="0">
        <v>0.0025900006294250488</v>
      </c>
      <c r="O4088" s="0">
        <v>0.0025900006294250488</v>
      </c>
      <c r="P4088" s="0">
        <v>0.0030191540718078613</v>
      </c>
      <c r="Q4088" s="0">
        <v>0.0044407248497009277</v>
      </c>
      <c r="R4088" s="0">
        <v>0.0088091492652893066</v>
      </c>
      <c r="S4088" s="0">
        <v>0.0056959986686706543</v>
      </c>
      <c r="T4088" s="0">
        <v>0.0056924223899841309</v>
      </c>
      <c r="U4088" s="0">
        <v>0.0036306977272033691</v>
      </c>
      <c r="V4088" s="0">
        <v>0.0036306977272033691</v>
      </c>
      <c r="W4088" s="0">
        <v>0.0030191540718078613</v>
      </c>
      <c r="X4088" s="0">
        <v>0.0030191540718078613</v>
      </c>
      <c r="Y4088" s="0">
        <v>0.0018407702445983887</v>
      </c>
      <c r="Z4088" s="0">
        <v>0.0018407702445983887</v>
      </c>
    </row>
    <row xmlns:x14ac="http://schemas.microsoft.com/office/spreadsheetml/2009/9/ac" r="4089" x14ac:dyDescent="0.3">
      <c r="M4089" s="0">
        <v>0.008196711540222168</v>
      </c>
      <c r="N4089" s="0">
        <v>0.0024547576904296875</v>
      </c>
      <c r="O4089" s="0">
        <v>0.0024547576904296875</v>
      </c>
      <c r="P4089" s="0">
        <v>0.0030012726783752441</v>
      </c>
      <c r="Q4089" s="0">
        <v>0.0045971870422363281</v>
      </c>
      <c r="R4089" s="0">
        <v>0.0086410641670227051</v>
      </c>
      <c r="S4089" s="0">
        <v>0.00580596923828125</v>
      </c>
      <c r="T4089" s="0">
        <v>0.005787193775177002</v>
      </c>
      <c r="U4089" s="0">
        <v>0.0035091042518615723</v>
      </c>
      <c r="V4089" s="0">
        <v>0.0035091042518615723</v>
      </c>
      <c r="W4089" s="0">
        <v>0.0030012726783752441</v>
      </c>
      <c r="X4089" s="0">
        <v>0.0030012726783752441</v>
      </c>
      <c r="Y4089" s="0">
        <v>0.0018032193183898926</v>
      </c>
      <c r="Z4089" s="0">
        <v>0.0018032193183898926</v>
      </c>
    </row>
    <row xmlns:x14ac="http://schemas.microsoft.com/office/spreadsheetml/2009/9/ac" r="4090" x14ac:dyDescent="0.3">
      <c r="M4090" s="0">
        <v>0.0082744956016540527</v>
      </c>
      <c r="N4090" s="0">
        <v>0.0023137331008911133</v>
      </c>
      <c r="O4090" s="0">
        <v>0.0023137331008911133</v>
      </c>
      <c r="P4090" s="0">
        <v>0.0030263066291809082</v>
      </c>
      <c r="Q4090" s="0">
        <v>0.0047286152839660645</v>
      </c>
      <c r="R4090" s="0">
        <v>0.0084783434867858887</v>
      </c>
      <c r="S4090" s="0">
        <v>0.005869448184967041</v>
      </c>
      <c r="T4090" s="0">
        <v>0.005844414234161377</v>
      </c>
      <c r="U4090" s="0">
        <v>0.0034232735633850098</v>
      </c>
      <c r="V4090" s="0">
        <v>0.0034232735633850098</v>
      </c>
      <c r="W4090" s="0">
        <v>0.0030263066291809082</v>
      </c>
      <c r="X4090" s="0">
        <v>0.0030263066291809082</v>
      </c>
      <c r="Y4090" s="0">
        <v>0.0018300414085388184</v>
      </c>
      <c r="Z4090" s="0">
        <v>0.0018300414085388184</v>
      </c>
    </row>
    <row xmlns:x14ac="http://schemas.microsoft.com/office/spreadsheetml/2009/9/ac" r="4091" x14ac:dyDescent="0.3">
      <c r="M4091" s="0">
        <v>0.0083862543106079102</v>
      </c>
      <c r="N4091" s="0">
        <v>0.0022050738334655762</v>
      </c>
      <c r="O4091" s="0">
        <v>0.0022050738334655762</v>
      </c>
      <c r="P4091" s="0">
        <v>0.0031085610389709473</v>
      </c>
      <c r="Q4091" s="0">
        <v>0.004833221435546875</v>
      </c>
      <c r="R4091" s="0">
        <v>0.0083549618721008301</v>
      </c>
      <c r="S4091" s="0">
        <v>0.0058891177177429199</v>
      </c>
      <c r="T4091" s="0">
        <v>0.0058605074882507324</v>
      </c>
      <c r="U4091" s="0">
        <v>0.0033749938011169434</v>
      </c>
      <c r="V4091" s="0">
        <v>0.0033749938011169434</v>
      </c>
      <c r="W4091" s="0">
        <v>0.0031085610389709473</v>
      </c>
      <c r="X4091" s="0">
        <v>0.0031085610389709473</v>
      </c>
      <c r="Y4091" s="0">
        <v>0.0019185543060302734</v>
      </c>
      <c r="Z4091" s="0">
        <v>0.0019185543060302734</v>
      </c>
    </row>
    <row xmlns:x14ac="http://schemas.microsoft.com/office/spreadsheetml/2009/9/ac" r="4092" x14ac:dyDescent="0.3">
      <c r="M4092" s="0">
        <v>0.0084738731384277344</v>
      </c>
      <c r="N4092" s="0">
        <v>0.002132713794708252</v>
      </c>
      <c r="O4092" s="0">
        <v>0.002132713794708252</v>
      </c>
      <c r="P4092" s="0">
        <v>0.0032212138175964355</v>
      </c>
      <c r="Q4092" s="0">
        <v>0.0048823952674865723</v>
      </c>
      <c r="R4092" s="0">
        <v>0.0082744956016540527</v>
      </c>
      <c r="S4092" s="0">
        <v>0.005856931209564209</v>
      </c>
      <c r="T4092" s="0">
        <v>0.0058301091194152832</v>
      </c>
      <c r="U4092" s="0">
        <v>0.0034036040306091309</v>
      </c>
      <c r="V4092" s="0">
        <v>0.0034036040306091309</v>
      </c>
      <c r="W4092" s="0">
        <v>0.0032212138175964355</v>
      </c>
      <c r="X4092" s="0">
        <v>0.0032212138175964355</v>
      </c>
      <c r="Y4092" s="0">
        <v>0.002016901969909668</v>
      </c>
      <c r="Z4092" s="0">
        <v>0.002016901969909668</v>
      </c>
    </row>
    <row xmlns:x14ac="http://schemas.microsoft.com/office/spreadsheetml/2009/9/ac" r="4093" x14ac:dyDescent="0.3">
      <c r="M4093" s="0">
        <v>0.0086356997489929199</v>
      </c>
      <c r="N4093" s="0">
        <v>0.0021161437034606934</v>
      </c>
      <c r="O4093" s="0">
        <v>0.0021161437034606934</v>
      </c>
      <c r="P4093" s="0">
        <v>0.0033749938011169434</v>
      </c>
      <c r="Q4093" s="0">
        <v>0.004871666431427002</v>
      </c>
      <c r="R4093" s="0">
        <v>0.0082351565361022949</v>
      </c>
      <c r="S4093" s="0">
        <v>0.0057657361030578613</v>
      </c>
      <c r="T4093" s="0">
        <v>0.0057228207588195801</v>
      </c>
      <c r="U4093" s="0">
        <v>0.0034912228584289551</v>
      </c>
      <c r="V4093" s="0">
        <v>0.0034912228584289551</v>
      </c>
      <c r="W4093" s="0">
        <v>0.0033749938011169434</v>
      </c>
      <c r="X4093" s="0">
        <v>0.0033749938011169434</v>
      </c>
      <c r="Y4093" s="0">
        <v>0.0021027326583862305</v>
      </c>
      <c r="Z4093" s="0">
        <v>0.0021027326583862305</v>
      </c>
    </row>
    <row xmlns:x14ac="http://schemas.microsoft.com/office/spreadsheetml/2009/9/ac" r="4094" x14ac:dyDescent="0.3">
      <c r="M4094" s="0">
        <v>0.0088306069374084473</v>
      </c>
      <c r="N4094" s="0">
        <v>0.0021389126777648926</v>
      </c>
      <c r="O4094" s="0">
        <v>0.0021389126777648926</v>
      </c>
      <c r="P4094" s="0">
        <v>0.0035734772682189941</v>
      </c>
      <c r="Q4094" s="0">
        <v>0.004794776439666748</v>
      </c>
      <c r="R4094" s="0">
        <v>0.0082458853721618652</v>
      </c>
      <c r="S4094" s="0">
        <v>0.0056512951850891113</v>
      </c>
      <c r="T4094" s="0">
        <v>0.0055922865867614746</v>
      </c>
      <c r="U4094" s="0">
        <v>0.0035770535469055176</v>
      </c>
      <c r="V4094" s="0">
        <v>0.0035770535469055176</v>
      </c>
      <c r="W4094" s="0">
        <v>0.0035734772682189941</v>
      </c>
      <c r="X4094" s="0">
        <v>0.0035734772682189941</v>
      </c>
      <c r="Y4094" s="0">
        <v>0.0022171735763549805</v>
      </c>
      <c r="Z4094" s="0">
        <v>0.0022171735763549805</v>
      </c>
    </row>
    <row xmlns:x14ac="http://schemas.microsoft.com/office/spreadsheetml/2009/9/ac" r="4095" x14ac:dyDescent="0.3">
      <c r="M4095" s="0">
        <v>0.0089843869209289551</v>
      </c>
      <c r="N4095" s="0">
        <v>0.0021867752075195312</v>
      </c>
      <c r="O4095" s="0">
        <v>0.0021867752075195312</v>
      </c>
      <c r="P4095" s="0">
        <v>0.0037594437599182129</v>
      </c>
      <c r="Q4095" s="0">
        <v>0.0046892762184143066</v>
      </c>
      <c r="R4095" s="0">
        <v>0.0083245635032653809</v>
      </c>
      <c r="S4095" s="0">
        <v>0.0055082440376281738</v>
      </c>
      <c r="T4095" s="0">
        <v>0.0054420828819274902</v>
      </c>
      <c r="U4095" s="0">
        <v>0.0037147402763366699</v>
      </c>
      <c r="V4095" s="0">
        <v>0.0037147402763366699</v>
      </c>
      <c r="W4095" s="0">
        <v>0.0037594437599182129</v>
      </c>
      <c r="X4095" s="0">
        <v>0.0037594437599182129</v>
      </c>
      <c r="Y4095" s="0">
        <v>0.002334296703338623</v>
      </c>
      <c r="Z4095" s="0">
        <v>0.002334296703338623</v>
      </c>
    </row>
    <row xmlns:x14ac="http://schemas.microsoft.com/office/spreadsheetml/2009/9/ac" r="4096" x14ac:dyDescent="0.3">
      <c r="M4096" s="0">
        <v>0.0090952515602111816</v>
      </c>
      <c r="N4096" s="0">
        <v>0.0022663474082946777</v>
      </c>
      <c r="O4096" s="0">
        <v>0.0022663474082946777</v>
      </c>
      <c r="P4096" s="0">
        <v>0.0038613677024841309</v>
      </c>
      <c r="Q4096" s="0">
        <v>0.0045551657676696777</v>
      </c>
      <c r="R4096" s="0">
        <v>0.008431851863861084</v>
      </c>
      <c r="S4096" s="0">
        <v>0.0053490996360778809</v>
      </c>
      <c r="T4096" s="0">
        <v>0.0052775740623474121</v>
      </c>
      <c r="U4096" s="0">
        <v>0.0039060711860656738</v>
      </c>
      <c r="V4096" s="0">
        <v>0.0039060711860656738</v>
      </c>
      <c r="W4096" s="0">
        <v>0.0038613677024841309</v>
      </c>
      <c r="X4096" s="0">
        <v>0.0038613677024841309</v>
      </c>
      <c r="Y4096" s="0">
        <v>0.0024317502975463867</v>
      </c>
      <c r="Z4096" s="0">
        <v>0.0024317502975463867</v>
      </c>
    </row>
    <row xmlns:x14ac="http://schemas.microsoft.com/office/spreadsheetml/2009/9/ac" r="4097" x14ac:dyDescent="0.3">
      <c r="M4097" s="0">
        <v>0.0091649889945983887</v>
      </c>
      <c r="N4097" s="0">
        <v>0.0023718476295471191</v>
      </c>
      <c r="O4097" s="0">
        <v>0.0023718476295471191</v>
      </c>
      <c r="P4097" s="0">
        <v>0.0039436221122741699</v>
      </c>
      <c r="Q4097" s="0">
        <v>0.0043799281120300293</v>
      </c>
      <c r="R4097" s="0">
        <v>0.0085856318473815918</v>
      </c>
      <c r="S4097" s="0">
        <v>0.005195319652557373</v>
      </c>
      <c r="T4097" s="0">
        <v>0.0051309466361999512</v>
      </c>
      <c r="U4097" s="0">
        <v>0.0041027665138244629</v>
      </c>
      <c r="V4097" s="0">
        <v>0.0041027665138244629</v>
      </c>
      <c r="W4097" s="0">
        <v>0.0039436221122741699</v>
      </c>
      <c r="X4097" s="0">
        <v>0.0039436221122741699</v>
      </c>
      <c r="Y4097" s="0">
        <v>0.0025211572647094727</v>
      </c>
      <c r="Z4097" s="0">
        <v>0.0025211572647094727</v>
      </c>
    </row>
    <row xmlns:x14ac="http://schemas.microsoft.com/office/spreadsheetml/2009/9/ac" r="4098" x14ac:dyDescent="0.3">
      <c r="M4098" s="0">
        <v>0.0091971755027770996</v>
      </c>
      <c r="N4098" s="0">
        <v>0.002493441104888916</v>
      </c>
      <c r="O4098" s="0">
        <v>0.002493441104888916</v>
      </c>
      <c r="P4098" s="0">
        <v>0.0039717555046081543</v>
      </c>
      <c r="Q4098" s="0">
        <v>0.0042172074317932129</v>
      </c>
      <c r="R4098" s="0">
        <v>0.008742988109588623</v>
      </c>
      <c r="S4098" s="0">
        <v>0.005055844783782959</v>
      </c>
      <c r="T4098" s="0">
        <v>0.0050129294395446777</v>
      </c>
      <c r="U4098" s="0">
        <v>0.0042189955711364746</v>
      </c>
      <c r="V4098" s="0">
        <v>0.0042189955711364746</v>
      </c>
      <c r="W4098" s="0">
        <v>0.0039717555046081543</v>
      </c>
      <c r="X4098" s="0">
        <v>0.0039717555046081543</v>
      </c>
      <c r="Y4098" s="0">
        <v>0.0025739073753356934</v>
      </c>
      <c r="Z4098" s="0">
        <v>0.0025739073753356934</v>
      </c>
    </row>
    <row xmlns:x14ac="http://schemas.microsoft.com/office/spreadsheetml/2009/9/ac" r="4099" x14ac:dyDescent="0.3">
      <c r="M4099" s="0">
        <v>0.0091506838798522949</v>
      </c>
      <c r="N4099" s="0">
        <v>0.0026159286499023438</v>
      </c>
      <c r="O4099" s="0">
        <v>0.0026159286499023438</v>
      </c>
      <c r="P4099" s="0">
        <v>0.0039557814598083496</v>
      </c>
      <c r="Q4099" s="0">
        <v>0.0040759444236755371</v>
      </c>
      <c r="R4099" s="0">
        <v>0.0089271664619445801</v>
      </c>
      <c r="S4099" s="0">
        <v>0.0049521327018737793</v>
      </c>
      <c r="T4099" s="0">
        <v>0.0049360394477844238</v>
      </c>
      <c r="U4099" s="0">
        <v>0.0043262839317321777</v>
      </c>
      <c r="V4099" s="0">
        <v>0.0043262839317321777</v>
      </c>
      <c r="W4099" s="0">
        <v>0.0039557814598083496</v>
      </c>
      <c r="X4099" s="0">
        <v>0.0039557814598083496</v>
      </c>
      <c r="Y4099" s="0">
        <v>0.0025676488876342773</v>
      </c>
      <c r="Z4099" s="0">
        <v>0.0025676488876342773</v>
      </c>
    </row>
    <row xmlns:x14ac="http://schemas.microsoft.com/office/spreadsheetml/2009/9/ac" r="4100" x14ac:dyDescent="0.3">
      <c r="M4100" s="0">
        <v>0.0090755820274353027</v>
      </c>
      <c r="N4100" s="0">
        <v>0.0027267932891845703</v>
      </c>
      <c r="O4100" s="0">
        <v>0.0027267932891845703</v>
      </c>
      <c r="P4100" s="0">
        <v>0.0039001703262329102</v>
      </c>
      <c r="Q4100" s="0">
        <v>0.0039436221122741699</v>
      </c>
      <c r="R4100" s="0">
        <v>0.0090694427490234375</v>
      </c>
      <c r="S4100" s="0">
        <v>0.0049163699150085449</v>
      </c>
      <c r="T4100" s="0">
        <v>0.004941403865814209</v>
      </c>
      <c r="U4100" s="0">
        <v>0.004377901554107666</v>
      </c>
      <c r="V4100" s="0">
        <v>0.004377901554107666</v>
      </c>
      <c r="W4100" s="0">
        <v>0.0039001703262329102</v>
      </c>
      <c r="X4100" s="0">
        <v>0.0039001703262329102</v>
      </c>
      <c r="Y4100" s="0">
        <v>0.0024988055229187012</v>
      </c>
      <c r="Z4100" s="0">
        <v>0.0024988055229187012</v>
      </c>
    </row>
    <row xmlns:x14ac="http://schemas.microsoft.com/office/spreadsheetml/2009/9/ac" r="4101" x14ac:dyDescent="0.3">
      <c r="M4101" s="0">
        <v>0.0089700818061828613</v>
      </c>
      <c r="N4101" s="0">
        <v>0.002836763858795166</v>
      </c>
      <c r="O4101" s="0">
        <v>0.002836763858795166</v>
      </c>
      <c r="P4101" s="0">
        <v>0.0037820339202880859</v>
      </c>
      <c r="Q4101" s="0">
        <v>0.0038595795631408691</v>
      </c>
      <c r="R4101" s="0">
        <v>0.0091797709465026855</v>
      </c>
      <c r="S4101" s="0">
        <v>0.0049145817756652832</v>
      </c>
      <c r="T4101" s="0">
        <v>0.0049807429313659668</v>
      </c>
      <c r="U4101" s="0">
        <v>0.004379570484161377</v>
      </c>
      <c r="V4101" s="0">
        <v>0.004379570484161377</v>
      </c>
      <c r="W4101" s="0">
        <v>0.0037820339202880859</v>
      </c>
      <c r="X4101" s="0">
        <v>0.0037820339202880859</v>
      </c>
      <c r="Y4101" s="0">
        <v>0.0024058222770690918</v>
      </c>
      <c r="Z4101" s="0">
        <v>0.0024058222770690918</v>
      </c>
    </row>
    <row xmlns:x14ac="http://schemas.microsoft.com/office/spreadsheetml/2009/9/ac" r="4102" x14ac:dyDescent="0.3">
      <c r="M4102" s="0">
        <v>0.0088091492652893066</v>
      </c>
      <c r="N4102" s="0">
        <v>0.0028975605964660645</v>
      </c>
      <c r="O4102" s="0">
        <v>0.0028975605964660645</v>
      </c>
      <c r="P4102" s="0">
        <v>0.0036371946334838867</v>
      </c>
      <c r="Q4102" s="0">
        <v>0.0038470625877380371</v>
      </c>
      <c r="R4102" s="0">
        <v>0.0092450976371765137</v>
      </c>
      <c r="S4102" s="0">
        <v>0.0049718022346496582</v>
      </c>
      <c r="T4102" s="0">
        <v>0.0050397515296936035</v>
      </c>
      <c r="U4102" s="0">
        <v>0.0043355822563171387</v>
      </c>
      <c r="V4102" s="0">
        <v>0.0043355822563171387</v>
      </c>
      <c r="W4102" s="0">
        <v>0.0036371946334838867</v>
      </c>
      <c r="X4102" s="0">
        <v>0.0036371946334838867</v>
      </c>
      <c r="Y4102" s="0">
        <v>0.002264559268951416</v>
      </c>
      <c r="Z4102" s="0">
        <v>0.002264559268951416</v>
      </c>
    </row>
    <row xmlns:x14ac="http://schemas.microsoft.com/office/spreadsheetml/2009/9/ac" r="4103" x14ac:dyDescent="0.3">
      <c r="M4103" s="0">
        <v>0.0086392760276794434</v>
      </c>
      <c r="N4103" s="0">
        <v>0.0029181241989135742</v>
      </c>
      <c r="O4103" s="0">
        <v>0.0029181241989135742</v>
      </c>
      <c r="P4103" s="0">
        <v>0.0034840703010559082</v>
      </c>
      <c r="Q4103" s="0">
        <v>0.003911435604095459</v>
      </c>
      <c r="R4103" s="0">
        <v>0.0092550516128540039</v>
      </c>
      <c r="S4103" s="0">
        <v>0.0050969719886779785</v>
      </c>
      <c r="T4103" s="0">
        <v>0.0051559805870056152</v>
      </c>
      <c r="U4103" s="0">
        <v>0.0042413473129272461</v>
      </c>
      <c r="V4103" s="0">
        <v>0.0042413473129272461</v>
      </c>
      <c r="W4103" s="0">
        <v>0.0034840703010559082</v>
      </c>
      <c r="X4103" s="0">
        <v>0.0034840703010559082</v>
      </c>
      <c r="Y4103" s="0">
        <v>0.0021161437034606934</v>
      </c>
      <c r="Z4103" s="0">
        <v>0.0021161437034606934</v>
      </c>
    </row>
    <row xmlns:x14ac="http://schemas.microsoft.com/office/spreadsheetml/2009/9/ac" r="4104" x14ac:dyDescent="0.3">
      <c r="M4104" s="0">
        <v>0.0084854960441589355</v>
      </c>
      <c r="N4104" s="0">
        <v>0.0028743147850036621</v>
      </c>
      <c r="O4104" s="0">
        <v>0.0028743147850036621</v>
      </c>
      <c r="P4104" s="0">
        <v>0.0033213496208190918</v>
      </c>
      <c r="Q4104" s="0">
        <v>0.0040044188499450684</v>
      </c>
      <c r="R4104" s="0">
        <v>0.0091918110847473145</v>
      </c>
      <c r="S4104" s="0">
        <v>0.0052668452262878418</v>
      </c>
      <c r="T4104" s="0">
        <v>0.0052918791770935059</v>
      </c>
      <c r="U4104" s="0">
        <v>0.0041126012802124023</v>
      </c>
      <c r="V4104" s="0">
        <v>0.0041126012802124023</v>
      </c>
      <c r="W4104" s="0">
        <v>0.0033213496208190918</v>
      </c>
      <c r="X4104" s="0">
        <v>0.0033213496208190918</v>
      </c>
      <c r="Y4104" s="0">
        <v>0.0020410418510437012</v>
      </c>
      <c r="Z4104" s="0">
        <v>0.0020410418510437012</v>
      </c>
    </row>
    <row xmlns:x14ac="http://schemas.microsoft.com/office/spreadsheetml/2009/9/ac" r="4105" x14ac:dyDescent="0.3">
      <c r="M4105" s="0">
        <v>0.0083460211753845215</v>
      </c>
      <c r="N4105" s="0">
        <v>0.0027938485145568848</v>
      </c>
      <c r="O4105" s="0">
        <v>0.0027938485145568848</v>
      </c>
      <c r="P4105" s="0">
        <v>0.0031952857971191406</v>
      </c>
      <c r="Q4105" s="0">
        <v>0.0041242241859436035</v>
      </c>
      <c r="R4105" s="0">
        <v>0.009098351001739502</v>
      </c>
      <c r="S4105" s="0">
        <v>0.0054349303245544434</v>
      </c>
      <c r="T4105" s="0">
        <v>0.0054259896278381348</v>
      </c>
      <c r="U4105" s="0">
        <v>0.0039510130882263184</v>
      </c>
      <c r="V4105" s="0">
        <v>0.0039510130882263184</v>
      </c>
      <c r="W4105" s="0">
        <v>0.0031952857971191406</v>
      </c>
      <c r="X4105" s="0">
        <v>0.0031952857971191406</v>
      </c>
      <c r="Y4105" s="0">
        <v>0.0019444823265075684</v>
      </c>
      <c r="Z4105" s="0">
        <v>0.0019444823265075684</v>
      </c>
    </row>
    <row xmlns:x14ac="http://schemas.microsoft.com/office/spreadsheetml/2009/9/ac" r="4106" x14ac:dyDescent="0.3">
      <c r="M4106" s="0">
        <v>0.0082655549049377441</v>
      </c>
      <c r="N4106" s="0">
        <v>0.0026829838752746582</v>
      </c>
      <c r="O4106" s="0">
        <v>0.0026829838752746582</v>
      </c>
      <c r="P4106" s="0">
        <v>0.0030786395072937012</v>
      </c>
      <c r="Q4106" s="0">
        <v>0.0043030381202697754</v>
      </c>
      <c r="R4106" s="0">
        <v>0.0089727640151977539</v>
      </c>
      <c r="S4106" s="0">
        <v>0.0055869221687316895</v>
      </c>
      <c r="T4106" s="0">
        <v>0.0055922865867614746</v>
      </c>
      <c r="U4106" s="0">
        <v>0.0037607550621032715</v>
      </c>
      <c r="V4106" s="0">
        <v>0.0037607550621032715</v>
      </c>
      <c r="W4106" s="0">
        <v>0.0030786395072937012</v>
      </c>
      <c r="X4106" s="0">
        <v>0.0030786395072937012</v>
      </c>
      <c r="Y4106" s="0">
        <v>0.0018979907035827637</v>
      </c>
      <c r="Z4106" s="0">
        <v>0.0018979907035827637</v>
      </c>
    </row>
    <row xmlns:x14ac="http://schemas.microsoft.com/office/spreadsheetml/2009/9/ac" r="4107" x14ac:dyDescent="0.3">
      <c r="M4107" s="0">
        <v>0.0082172751426696777</v>
      </c>
      <c r="N4107" s="0">
        <v>0.0025560259819030762</v>
      </c>
      <c r="O4107" s="0">
        <v>0.0025560259819030762</v>
      </c>
      <c r="P4107" s="0">
        <v>0.0030089020729064941</v>
      </c>
      <c r="Q4107" s="0">
        <v>0.0045104622840881348</v>
      </c>
      <c r="R4107" s="0">
        <v>0.0087961554527282715</v>
      </c>
      <c r="S4107" s="0">
        <v>0.0057317614555358887</v>
      </c>
      <c r="T4107" s="0">
        <v>0.0057317614555358887</v>
      </c>
      <c r="U4107" s="0">
        <v>0.0036208629608154297</v>
      </c>
      <c r="V4107" s="0">
        <v>0.0036208629608154297</v>
      </c>
      <c r="W4107" s="0">
        <v>0.0030089020729064941</v>
      </c>
      <c r="X4107" s="0">
        <v>0.0030089020729064941</v>
      </c>
      <c r="Y4107" s="0">
        <v>0.0018622279167175293</v>
      </c>
      <c r="Z4107" s="0">
        <v>0.0018622279167175293</v>
      </c>
    </row>
    <row xmlns:x14ac="http://schemas.microsoft.com/office/spreadsheetml/2009/9/ac" r="4108" x14ac:dyDescent="0.3">
      <c r="M4108" s="0">
        <v>0.0082208514213562012</v>
      </c>
      <c r="N4108" s="0">
        <v>0.0024326443672180176</v>
      </c>
      <c r="O4108" s="0">
        <v>0.0024326443672180176</v>
      </c>
      <c r="P4108" s="0">
        <v>0.002989649772644043</v>
      </c>
      <c r="Q4108" s="0">
        <v>0.0046249032020568848</v>
      </c>
      <c r="R4108" s="0">
        <v>0.0086343884468078613</v>
      </c>
      <c r="S4108" s="0">
        <v>0.005828857421875</v>
      </c>
      <c r="T4108" s="0">
        <v>0.0058275461196899414</v>
      </c>
      <c r="U4108" s="0">
        <v>0.0035019516944885254</v>
      </c>
      <c r="V4108" s="0">
        <v>0.0035019516944885254</v>
      </c>
      <c r="W4108" s="0">
        <v>0.002989649772644043</v>
      </c>
      <c r="X4108" s="0">
        <v>0.002989649772644043</v>
      </c>
      <c r="Y4108" s="0">
        <v>0.001851499080657959</v>
      </c>
      <c r="Z4108" s="0">
        <v>0.001851499080657959</v>
      </c>
    </row>
    <row xmlns:x14ac="http://schemas.microsoft.com/office/spreadsheetml/2009/9/ac" r="4109" x14ac:dyDescent="0.3">
      <c r="M4109" s="0">
        <v>0.0082905888557434082</v>
      </c>
      <c r="N4109" s="0">
        <v>0.0023164153099060059</v>
      </c>
      <c r="O4109" s="0">
        <v>0.0023164153099060059</v>
      </c>
      <c r="P4109" s="0">
        <v>0.0030307769775390625</v>
      </c>
      <c r="Q4109" s="0">
        <v>0.0047321915626525879</v>
      </c>
      <c r="R4109" s="0">
        <v>0.0084752440452575684</v>
      </c>
      <c r="S4109" s="0">
        <v>0.0058827400207519531</v>
      </c>
      <c r="T4109" s="0">
        <v>0.0058824419975280762</v>
      </c>
      <c r="U4109" s="0">
        <v>0.0034255385398864746</v>
      </c>
      <c r="V4109" s="0">
        <v>0.0034255385398864746</v>
      </c>
      <c r="W4109" s="0">
        <v>0.0030307769775390625</v>
      </c>
      <c r="X4109" s="0">
        <v>0.0030307769775390625</v>
      </c>
      <c r="Y4109" s="0">
        <v>0.0018658041954040527</v>
      </c>
      <c r="Z4109" s="0">
        <v>0.0018658041954040527</v>
      </c>
    </row>
    <row xmlns:x14ac="http://schemas.microsoft.com/office/spreadsheetml/2009/9/ac" r="4110" x14ac:dyDescent="0.3">
      <c r="M4110" s="0">
        <v>0.0083925127983093262</v>
      </c>
      <c r="N4110" s="0">
        <v>0.0022055506706237793</v>
      </c>
      <c r="O4110" s="0">
        <v>0.0022055506706237793</v>
      </c>
      <c r="P4110" s="0">
        <v>0.0031282305717468262</v>
      </c>
      <c r="Q4110" s="0">
        <v>0.0048366785049438477</v>
      </c>
      <c r="R4110" s="0">
        <v>0.0083397626876831055</v>
      </c>
      <c r="S4110" s="0">
        <v>0.0058875679969787598</v>
      </c>
      <c r="T4110" s="0">
        <v>0.0059035420417785645</v>
      </c>
      <c r="U4110" s="0">
        <v>0.0033946633338928223</v>
      </c>
      <c r="V4110" s="0">
        <v>0.0033946633338928223</v>
      </c>
      <c r="W4110" s="0">
        <v>0.0031282305717468262</v>
      </c>
      <c r="X4110" s="0">
        <v>0.0031282305717468262</v>
      </c>
      <c r="Y4110" s="0">
        <v>0.0019176602363586426</v>
      </c>
      <c r="Z4110" s="0">
        <v>0.0019176602363586426</v>
      </c>
    </row>
    <row xmlns:x14ac="http://schemas.microsoft.com/office/spreadsheetml/2009/9/ac" r="4111" x14ac:dyDescent="0.3">
      <c r="M4111" s="0">
        <v>0.0085194706916809082</v>
      </c>
      <c r="N4111" s="0">
        <v>0.0021358132362365723</v>
      </c>
      <c r="O4111" s="0">
        <v>0.0021358132362365723</v>
      </c>
      <c r="P4111" s="0">
        <v>0.0032390952110290527</v>
      </c>
      <c r="Q4111" s="0">
        <v>0.004881739616394043</v>
      </c>
      <c r="R4111" s="0">
        <v>0.0082592964172363281</v>
      </c>
      <c r="S4111" s="0">
        <v>0.0058381557464599609</v>
      </c>
      <c r="T4111" s="0">
        <v>0.0058605074882507324</v>
      </c>
      <c r="U4111" s="0">
        <v>0.0034143328666687012</v>
      </c>
      <c r="V4111" s="0">
        <v>0.0034143328666687012</v>
      </c>
      <c r="W4111" s="0">
        <v>0.0032390952110290527</v>
      </c>
      <c r="X4111" s="0">
        <v>0.0032390952110290527</v>
      </c>
      <c r="Y4111" s="0">
        <v>0.0020142197608947754</v>
      </c>
      <c r="Z4111" s="0">
        <v>0.0020142197608947754</v>
      </c>
    </row>
    <row xmlns:x14ac="http://schemas.microsoft.com/office/spreadsheetml/2009/9/ac" r="4112" x14ac:dyDescent="0.3">
      <c r="M4112" s="0">
        <v>0.0086929202079772949</v>
      </c>
      <c r="N4112" s="0">
        <v>0.0020982623100280762</v>
      </c>
      <c r="O4112" s="0">
        <v>0.0020982623100280762</v>
      </c>
      <c r="P4112" s="0">
        <v>0.0033875107765197754</v>
      </c>
      <c r="Q4112" s="0">
        <v>0.0048668384552001953</v>
      </c>
      <c r="R4112" s="0">
        <v>0.008221745491027832</v>
      </c>
      <c r="S4112" s="0">
        <v>0.005742490291595459</v>
      </c>
      <c r="T4112" s="0">
        <v>0.0057471990585327148</v>
      </c>
      <c r="U4112" s="0">
        <v>0.0035010576248168945</v>
      </c>
      <c r="V4112" s="0">
        <v>0.0035010576248168945</v>
      </c>
      <c r="W4112" s="0">
        <v>0.0033875107765197754</v>
      </c>
      <c r="X4112" s="0">
        <v>0.0033875107765197754</v>
      </c>
      <c r="Y4112" s="0">
        <v>0.0021304488182067871</v>
      </c>
      <c r="Z4112" s="0">
        <v>0.0021304488182067871</v>
      </c>
    </row>
    <row xmlns:x14ac="http://schemas.microsoft.com/office/spreadsheetml/2009/9/ac" r="4113" x14ac:dyDescent="0.3">
      <c r="M4113" s="0">
        <v>0.0088538527488708496</v>
      </c>
      <c r="N4113" s="0">
        <v>0.0021036267280578613</v>
      </c>
      <c r="O4113" s="0">
        <v>0.0021036267280578613</v>
      </c>
      <c r="P4113" s="0">
        <v>0.0035734772682189941</v>
      </c>
      <c r="Q4113" s="0">
        <v>0.0047827363014221191</v>
      </c>
      <c r="R4113" s="0">
        <v>0.0082306861877441406</v>
      </c>
      <c r="S4113" s="0">
        <v>0.0056175589561462402</v>
      </c>
      <c r="T4113" s="0">
        <v>0.005589604377746582</v>
      </c>
      <c r="U4113" s="0">
        <v>0.0036056637763977051</v>
      </c>
      <c r="V4113" s="0">
        <v>0.0036056637763977051</v>
      </c>
      <c r="W4113" s="0">
        <v>0.0035734772682189941</v>
      </c>
      <c r="X4113" s="0">
        <v>0.0035734772682189941</v>
      </c>
      <c r="Y4113" s="0">
        <v>0.0022609829902648926</v>
      </c>
      <c r="Z4113" s="0">
        <v>0.0022609829902648926</v>
      </c>
    </row>
    <row xmlns:x14ac="http://schemas.microsoft.com/office/spreadsheetml/2009/9/ac" r="4114" x14ac:dyDescent="0.3">
      <c r="M4114" s="0">
        <v>0.0090047121047973633</v>
      </c>
      <c r="N4114" s="0">
        <v>0.0021608471870422363</v>
      </c>
      <c r="O4114" s="0">
        <v>0.0021608471870422363</v>
      </c>
      <c r="P4114" s="0">
        <v>0.0037603378295898438</v>
      </c>
      <c r="Q4114" s="0">
        <v>0.0046752095222473145</v>
      </c>
      <c r="R4114" s="0">
        <v>0.0083138346672058105</v>
      </c>
      <c r="S4114" s="0">
        <v>0.0054706931114196777</v>
      </c>
      <c r="T4114" s="0">
        <v>0.0054090023040771484</v>
      </c>
      <c r="U4114" s="0">
        <v>0.0037424564361572266</v>
      </c>
      <c r="V4114" s="0">
        <v>0.0037424564361572266</v>
      </c>
      <c r="W4114" s="0">
        <v>0.0037603378295898438</v>
      </c>
      <c r="X4114" s="0">
        <v>0.0037603378295898438</v>
      </c>
      <c r="Y4114" s="0">
        <v>0.0023843646049499512</v>
      </c>
      <c r="Z4114" s="0">
        <v>0.0023843646049499512</v>
      </c>
    </row>
    <row xmlns:x14ac="http://schemas.microsoft.com/office/spreadsheetml/2009/9/ac" r="4115" x14ac:dyDescent="0.3">
      <c r="M4115" s="0">
        <v>0.0091378092765808105</v>
      </c>
      <c r="N4115" s="0">
        <v>0.0022502541542053223</v>
      </c>
      <c r="O4115" s="0">
        <v>0.0022502541542053223</v>
      </c>
      <c r="P4115" s="0">
        <v>0.0038631558418273926</v>
      </c>
      <c r="Q4115" s="0">
        <v>0.0045337080955505371</v>
      </c>
      <c r="R4115" s="0">
        <v>0.0084202289581298828</v>
      </c>
      <c r="S4115" s="0">
        <v>0.0052985548973083496</v>
      </c>
      <c r="T4115" s="0">
        <v>0.0052444934844970703</v>
      </c>
      <c r="U4115" s="0">
        <v>0.0039168000221252441</v>
      </c>
      <c r="V4115" s="0">
        <v>0.0039168000221252441</v>
      </c>
      <c r="W4115" s="0">
        <v>0.0038631558418273926</v>
      </c>
      <c r="X4115" s="0">
        <v>0.0038631558418273926</v>
      </c>
      <c r="Y4115" s="0">
        <v>0.002468407154083252</v>
      </c>
      <c r="Z4115" s="0">
        <v>0.002468407154083252</v>
      </c>
    </row>
    <row xmlns:x14ac="http://schemas.microsoft.com/office/spreadsheetml/2009/9/ac" r="4116" x14ac:dyDescent="0.3">
      <c r="M4116" s="0">
        <v>0.0092139244079589844</v>
      </c>
      <c r="N4116" s="0">
        <v>0.0023611187934875488</v>
      </c>
      <c r="O4116" s="0">
        <v>0.0023611187934875488</v>
      </c>
      <c r="P4116" s="0">
        <v>0.0039480924606323242</v>
      </c>
      <c r="Q4116" s="0">
        <v>0.0043441653251647949</v>
      </c>
      <c r="R4116" s="0">
        <v>0.0085605978965759277</v>
      </c>
      <c r="S4116" s="0">
        <v>0.0051376223564147949</v>
      </c>
      <c r="T4116" s="0">
        <v>0.0050951838493347168</v>
      </c>
      <c r="U4116" s="0">
        <v>0.0040884613990783691</v>
      </c>
      <c r="V4116" s="0">
        <v>0.0040884613990783691</v>
      </c>
      <c r="W4116" s="0">
        <v>0.0039480924606323242</v>
      </c>
      <c r="X4116" s="0">
        <v>0.0039480924606323242</v>
      </c>
      <c r="Y4116" s="0">
        <v>0.0025292038917541504</v>
      </c>
      <c r="Z4116" s="0">
        <v>0.0025292038917541504</v>
      </c>
    </row>
    <row xmlns:x14ac="http://schemas.microsoft.com/office/spreadsheetml/2009/9/ac" r="4117" x14ac:dyDescent="0.3">
      <c r="M4117" s="0">
        <v>0.0092375278472900391</v>
      </c>
      <c r="N4117" s="0">
        <v>0.0024988055229187012</v>
      </c>
      <c r="O4117" s="0">
        <v>0.0024988055229187012</v>
      </c>
      <c r="P4117" s="0">
        <v>0.0039802789688110352</v>
      </c>
      <c r="Q4117" s="0">
        <v>0.0041765570640563965</v>
      </c>
      <c r="R4117" s="0">
        <v>0.008742988109588623</v>
      </c>
      <c r="S4117" s="0">
        <v>0.0049977302551269531</v>
      </c>
      <c r="T4117" s="0">
        <v>0.0049718022346496582</v>
      </c>
      <c r="U4117" s="0">
        <v>0.0042154192924499512</v>
      </c>
      <c r="V4117" s="0">
        <v>0.0042154192924499512</v>
      </c>
      <c r="W4117" s="0">
        <v>0.0039802789688110352</v>
      </c>
      <c r="X4117" s="0">
        <v>0.0039802789688110352</v>
      </c>
      <c r="Y4117" s="0">
        <v>0.0025488734245300293</v>
      </c>
      <c r="Z4117" s="0">
        <v>0.0025488734245300293</v>
      </c>
    </row>
    <row xmlns:x14ac="http://schemas.microsoft.com/office/spreadsheetml/2009/9/ac" r="4118" x14ac:dyDescent="0.3">
      <c r="M4118" s="0">
        <v>0.0091766119003295898</v>
      </c>
      <c r="N4118" s="0">
        <v>0.0026347041130065918</v>
      </c>
      <c r="O4118" s="0">
        <v>0.0026347041130065918</v>
      </c>
      <c r="P4118" s="0">
        <v>0.0039579272270202637</v>
      </c>
      <c r="Q4118" s="0">
        <v>0.004025876522064209</v>
      </c>
      <c r="R4118" s="0">
        <v>0.0089209079742431641</v>
      </c>
      <c r="S4118" s="0">
        <v>0.004902958869934082</v>
      </c>
      <c r="T4118" s="0">
        <v>0.0048868656158447266</v>
      </c>
      <c r="U4118" s="0">
        <v>0.0043271780014038086</v>
      </c>
      <c r="V4118" s="0">
        <v>0.0043271780014038086</v>
      </c>
      <c r="W4118" s="0">
        <v>0.0039579272270202637</v>
      </c>
      <c r="X4118" s="0">
        <v>0.0039579272270202637</v>
      </c>
      <c r="Y4118" s="0">
        <v>0.0025261044502258301</v>
      </c>
      <c r="Z4118" s="0">
        <v>0.0025261044502258301</v>
      </c>
    </row>
    <row xmlns:x14ac="http://schemas.microsoft.com/office/spreadsheetml/2009/9/ac" r="4119" x14ac:dyDescent="0.3">
      <c r="M4119" s="0">
        <v>0.0090869665145874023</v>
      </c>
      <c r="N4119" s="0">
        <v>0.0027241110801696777</v>
      </c>
      <c r="O4119" s="0">
        <v>0.0027241110801696777</v>
      </c>
      <c r="P4119" s="0">
        <v>0.0038971304893493652</v>
      </c>
      <c r="Q4119" s="0">
        <v>0.0039226412773132324</v>
      </c>
      <c r="R4119" s="0">
        <v>0.0090782642364501953</v>
      </c>
      <c r="S4119" s="0">
        <v>0.0048931241035461426</v>
      </c>
      <c r="T4119" s="0">
        <v>0.0048815011978149414</v>
      </c>
      <c r="U4119" s="0">
        <v>0.0043781399726867676</v>
      </c>
      <c r="V4119" s="0">
        <v>0.0043781399726867676</v>
      </c>
      <c r="W4119" s="0">
        <v>0.0038971304893493652</v>
      </c>
      <c r="X4119" s="0">
        <v>0.0038971304893493652</v>
      </c>
      <c r="Y4119" s="0">
        <v>0.0024572014808654785</v>
      </c>
      <c r="Z4119" s="0">
        <v>0.0024572014808654785</v>
      </c>
    </row>
    <row xmlns:x14ac="http://schemas.microsoft.com/office/spreadsheetml/2009/9/ac" r="4120" x14ac:dyDescent="0.3">
      <c r="M4120" s="0">
        <v>0.0089830756187438965</v>
      </c>
      <c r="N4120" s="0">
        <v>0.002811729907989502</v>
      </c>
      <c r="O4120" s="0">
        <v>0.002811729907989502</v>
      </c>
      <c r="P4120" s="0">
        <v>0.003784477710723877</v>
      </c>
      <c r="Q4120" s="0">
        <v>0.0038644671440124512</v>
      </c>
      <c r="R4120" s="0">
        <v>0.0091864466667175293</v>
      </c>
      <c r="S4120" s="0">
        <v>0.004928886890411377</v>
      </c>
      <c r="T4120" s="0">
        <v>0.0049315690994262695</v>
      </c>
      <c r="U4120" s="0">
        <v>0.0043727755546569824</v>
      </c>
      <c r="V4120" s="0">
        <v>0.0043727755546569824</v>
      </c>
      <c r="W4120" s="0">
        <v>0.003784477710723877</v>
      </c>
      <c r="X4120" s="0">
        <v>0.003784477710723877</v>
      </c>
      <c r="Y4120" s="0">
        <v>0.0023747682571411133</v>
      </c>
      <c r="Z4120" s="0">
        <v>0.0023747682571411133</v>
      </c>
    </row>
    <row xmlns:x14ac="http://schemas.microsoft.com/office/spreadsheetml/2009/9/ac" r="4121" x14ac:dyDescent="0.3">
      <c r="M4121" s="0">
        <v>0.0088176131248474121</v>
      </c>
      <c r="N4121" s="0">
        <v>0.0028796792030334473</v>
      </c>
      <c r="O4121" s="0">
        <v>0.0028796792030334473</v>
      </c>
      <c r="P4121" s="0">
        <v>0.0036414265632629395</v>
      </c>
      <c r="Q4121" s="0">
        <v>0.0038720965385437012</v>
      </c>
      <c r="R4121" s="0">
        <v>0.0092526078224182129</v>
      </c>
      <c r="S4121" s="0">
        <v>0.0050013065338134766</v>
      </c>
      <c r="T4121" s="0">
        <v>0.0050057768821716309</v>
      </c>
      <c r="U4121" s="0">
        <v>0.0043173432350158691</v>
      </c>
      <c r="V4121" s="0">
        <v>0.0043173432350158691</v>
      </c>
      <c r="W4121" s="0">
        <v>0.0036414265632629395</v>
      </c>
      <c r="X4121" s="0">
        <v>0.0036414265632629395</v>
      </c>
      <c r="Y4121" s="0">
        <v>0.0022308230400085449</v>
      </c>
      <c r="Z4121" s="0">
        <v>0.0022308230400085449</v>
      </c>
    </row>
    <row xmlns:x14ac="http://schemas.microsoft.com/office/spreadsheetml/2009/9/ac" r="4122" x14ac:dyDescent="0.3">
      <c r="M4122" s="0">
        <v>0.0086522698402404785</v>
      </c>
      <c r="N4122" s="0">
        <v>0.0029001235961914062</v>
      </c>
      <c r="O4122" s="0">
        <v>0.0029001235961914062</v>
      </c>
      <c r="P4122" s="0">
        <v>0.0034554600715637207</v>
      </c>
      <c r="Q4122" s="0">
        <v>0.0039409399032592773</v>
      </c>
      <c r="R4122" s="0">
        <v>0.0092597603797912598</v>
      </c>
      <c r="S4122" s="0">
        <v>0.0051300525665283203</v>
      </c>
      <c r="T4122" s="0">
        <v>0.0051425695419311523</v>
      </c>
      <c r="U4122" s="0">
        <v>0.0042279362678527832</v>
      </c>
      <c r="V4122" s="0">
        <v>0.0042279362678527832</v>
      </c>
      <c r="W4122" s="0">
        <v>0.0034554600715637207</v>
      </c>
      <c r="X4122" s="0">
        <v>0.0034554600715637207</v>
      </c>
      <c r="Y4122" s="0">
        <v>0.0021031498908996582</v>
      </c>
      <c r="Z4122" s="0">
        <v>0.0021031498908996582</v>
      </c>
    </row>
    <row xmlns:x14ac="http://schemas.microsoft.com/office/spreadsheetml/2009/9/ac" r="4123" x14ac:dyDescent="0.3">
      <c r="M4123" s="0">
        <v>0.008489072322845459</v>
      </c>
      <c r="N4123" s="0">
        <v>0.0028566718101501465</v>
      </c>
      <c r="O4123" s="0">
        <v>0.0028566718101501465</v>
      </c>
      <c r="P4123" s="0">
        <v>0.0032641291618347168</v>
      </c>
      <c r="Q4123" s="0">
        <v>0.0040276646614074707</v>
      </c>
      <c r="R4123" s="0">
        <v>0.0091971755027770996</v>
      </c>
      <c r="S4123" s="0">
        <v>0.005297243595123291</v>
      </c>
      <c r="T4123" s="0">
        <v>0.0053151249885559082</v>
      </c>
      <c r="U4123" s="0">
        <v>0.0041045546531677246</v>
      </c>
      <c r="V4123" s="0">
        <v>0.0041045546531677246</v>
      </c>
      <c r="W4123" s="0">
        <v>0.0032641291618347168</v>
      </c>
      <c r="X4123" s="0">
        <v>0.0032641291618347168</v>
      </c>
      <c r="Y4123" s="0">
        <v>0.0020267367362976074</v>
      </c>
      <c r="Z4123" s="0">
        <v>0.0020267367362976074</v>
      </c>
    </row>
    <row xmlns:x14ac="http://schemas.microsoft.com/office/spreadsheetml/2009/9/ac" r="4124" x14ac:dyDescent="0.3">
      <c r="M4124" s="0">
        <v>0.0083590149879455566</v>
      </c>
      <c r="N4124" s="0">
        <v>0.002783656120300293</v>
      </c>
      <c r="O4124" s="0">
        <v>0.002783656120300293</v>
      </c>
      <c r="P4124" s="0">
        <v>0.0031479001045227051</v>
      </c>
      <c r="Q4124" s="0">
        <v>0.0041376352310180664</v>
      </c>
      <c r="R4124" s="0">
        <v>0.0091113448143005371</v>
      </c>
      <c r="S4124" s="0">
        <v>0.0054572820663452148</v>
      </c>
      <c r="T4124" s="0">
        <v>0.0054841041564941406</v>
      </c>
      <c r="U4124" s="0">
        <v>0.0039400458335876465</v>
      </c>
      <c r="V4124" s="0">
        <v>0.0039400458335876465</v>
      </c>
      <c r="W4124" s="0">
        <v>0.0031479001045227051</v>
      </c>
      <c r="X4124" s="0">
        <v>0.0031479001045227051</v>
      </c>
      <c r="Y4124" s="0">
        <v>0.0019440054893493652</v>
      </c>
      <c r="Z4124" s="0">
        <v>0.0019440054893493652</v>
      </c>
    </row>
    <row xmlns:x14ac="http://schemas.microsoft.com/office/spreadsheetml/2009/9/ac" r="4125" x14ac:dyDescent="0.3">
      <c r="M4125" s="0">
        <v>0.0082753896713256836</v>
      </c>
      <c r="N4125" s="0">
        <v>0.0026668906211853027</v>
      </c>
      <c r="O4125" s="0">
        <v>0.0026668906211853027</v>
      </c>
      <c r="P4125" s="0">
        <v>0.0030674338340759277</v>
      </c>
      <c r="Q4125" s="0">
        <v>0.0042958855628967285</v>
      </c>
      <c r="R4125" s="0">
        <v>0.008991539478302002</v>
      </c>
      <c r="S4125" s="0">
        <v>0.0055904984474182129</v>
      </c>
      <c r="T4125" s="0">
        <v>0.0056387782096862793</v>
      </c>
      <c r="U4125" s="0">
        <v>0.0037505030632019043</v>
      </c>
      <c r="V4125" s="0">
        <v>0.0037505030632019043</v>
      </c>
      <c r="W4125" s="0">
        <v>0.0030674338340759277</v>
      </c>
      <c r="X4125" s="0">
        <v>0.0030674338340759277</v>
      </c>
      <c r="Y4125" s="0">
        <v>0.0018738508224487305</v>
      </c>
      <c r="Z4125" s="0">
        <v>0.0018738508224487305</v>
      </c>
    </row>
    <row xmlns:x14ac="http://schemas.microsoft.com/office/spreadsheetml/2009/9/ac" r="4126" x14ac:dyDescent="0.3">
      <c r="M4126" s="0">
        <v>0.0082378387451171875</v>
      </c>
      <c r="N4126" s="0">
        <v>0.0025236010551452637</v>
      </c>
      <c r="O4126" s="0">
        <v>0.0025236010551452637</v>
      </c>
      <c r="P4126" s="0">
        <v>0.0030245184898376465</v>
      </c>
      <c r="Q4126" s="0">
        <v>0.0044782757759094238</v>
      </c>
      <c r="R4126" s="0">
        <v>0.008819878101348877</v>
      </c>
      <c r="S4126" s="0">
        <v>0.0057085156440734863</v>
      </c>
      <c r="T4126" s="0">
        <v>0.0057603716850280762</v>
      </c>
      <c r="U4126" s="0">
        <v>0.0035913586616516113</v>
      </c>
      <c r="V4126" s="0">
        <v>0.0035913586616516113</v>
      </c>
      <c r="W4126" s="0">
        <v>0.0030245184898376465</v>
      </c>
      <c r="X4126" s="0">
        <v>0.0030245184898376465</v>
      </c>
      <c r="Y4126" s="0">
        <v>0.0018371939659118652</v>
      </c>
      <c r="Z4126" s="0">
        <v>0.0018371939659118652</v>
      </c>
    </row>
    <row xmlns:x14ac="http://schemas.microsoft.com/office/spreadsheetml/2009/9/ac" r="4127" x14ac:dyDescent="0.3">
      <c r="M4127" s="0">
        <v>0.0082387328147888184</v>
      </c>
      <c r="N4127" s="0">
        <v>0.0023695826530456543</v>
      </c>
      <c r="O4127" s="0">
        <v>0.0023695826530456543</v>
      </c>
      <c r="P4127" s="0">
        <v>0.003020942211151123</v>
      </c>
      <c r="Q4127" s="0">
        <v>0.0046132802963256836</v>
      </c>
      <c r="R4127" s="0">
        <v>0.0086392760276794434</v>
      </c>
      <c r="S4127" s="0">
        <v>0.0058006048202514648</v>
      </c>
      <c r="T4127" s="0">
        <v>0.0058470964431762695</v>
      </c>
      <c r="U4127" s="0">
        <v>0.003478705883026123</v>
      </c>
      <c r="V4127" s="0">
        <v>0.003478705883026123</v>
      </c>
      <c r="W4127" s="0">
        <v>0.003020942211151123</v>
      </c>
      <c r="X4127" s="0">
        <v>0.003020942211151123</v>
      </c>
      <c r="Y4127" s="0">
        <v>0.0018277764320373535</v>
      </c>
      <c r="Z4127" s="0">
        <v>0.0018277764320373535</v>
      </c>
    </row>
    <row xmlns:x14ac="http://schemas.microsoft.com/office/spreadsheetml/2009/9/ac" r="4128" x14ac:dyDescent="0.3">
      <c r="M4128" s="0">
        <v>0.0083138346672058105</v>
      </c>
      <c r="N4128" s="0">
        <v>0.0022382140159606934</v>
      </c>
      <c r="O4128" s="0">
        <v>0.0022382140159606934</v>
      </c>
      <c r="P4128" s="0">
        <v>0.003065645694732666</v>
      </c>
      <c r="Q4128" s="0">
        <v>0.0047402381896972656</v>
      </c>
      <c r="R4128" s="0">
        <v>0.0084837079048156738</v>
      </c>
      <c r="S4128" s="0">
        <v>0.0058497786521911621</v>
      </c>
      <c r="T4128" s="0">
        <v>0.0058801770210266113</v>
      </c>
      <c r="U4128" s="0">
        <v>0.0034107565879821777</v>
      </c>
      <c r="V4128" s="0">
        <v>0.0034107565879821777</v>
      </c>
      <c r="W4128" s="0">
        <v>0.003065645694732666</v>
      </c>
      <c r="X4128" s="0">
        <v>0.003065645694732666</v>
      </c>
      <c r="Y4128" s="0">
        <v>0.0018604397773742676</v>
      </c>
      <c r="Z4128" s="0">
        <v>0.0018604397773742676</v>
      </c>
    </row>
    <row xmlns:x14ac="http://schemas.microsoft.com/office/spreadsheetml/2009/9/ac" r="4129" x14ac:dyDescent="0.3">
      <c r="M4129" s="0">
        <v>0.0084202289581298828</v>
      </c>
      <c r="N4129" s="0">
        <v>0.0021653175354003906</v>
      </c>
      <c r="O4129" s="0">
        <v>0.0021653175354003906</v>
      </c>
      <c r="P4129" s="0">
        <v>0.0031604170799255371</v>
      </c>
      <c r="Q4129" s="0">
        <v>0.0048341155052185059</v>
      </c>
      <c r="R4129" s="0">
        <v>0.0083603262901306152</v>
      </c>
      <c r="S4129" s="0">
        <v>0.0058640837669372559</v>
      </c>
      <c r="T4129" s="0">
        <v>0.005869448184967041</v>
      </c>
      <c r="U4129" s="0">
        <v>0.0033910870552062988</v>
      </c>
      <c r="V4129" s="0">
        <v>0.0033910870552062988</v>
      </c>
      <c r="W4129" s="0">
        <v>0.0031604170799255371</v>
      </c>
      <c r="X4129" s="0">
        <v>0.0031604170799255371</v>
      </c>
      <c r="Y4129" s="0">
        <v>0.0019283890724182129</v>
      </c>
      <c r="Z4129" s="0">
        <v>0.0019283890724182129</v>
      </c>
    </row>
    <row xmlns:x14ac="http://schemas.microsoft.com/office/spreadsheetml/2009/9/ac" r="4130" x14ac:dyDescent="0.3">
      <c r="M4130" s="0">
        <v>0.0085489749908447266</v>
      </c>
      <c r="N4130" s="0">
        <v>0.0021206140518188477</v>
      </c>
      <c r="O4130" s="0">
        <v>0.0021206140518188477</v>
      </c>
      <c r="P4130" s="0">
        <v>0.003282010555267334</v>
      </c>
      <c r="Q4130" s="0">
        <v>0.0048698782920837402</v>
      </c>
      <c r="R4130" s="0">
        <v>0.0082673430442810059</v>
      </c>
      <c r="S4130" s="0">
        <v>0.0058265328407287598</v>
      </c>
      <c r="T4130" s="0">
        <v>0.0058068633079528809</v>
      </c>
      <c r="U4130" s="0">
        <v>0.0034340023994445801</v>
      </c>
      <c r="V4130" s="0">
        <v>0.0034340023994445801</v>
      </c>
      <c r="W4130" s="0">
        <v>0.003282010555267334</v>
      </c>
      <c r="X4130" s="0">
        <v>0.003282010555267334</v>
      </c>
      <c r="Y4130" s="0">
        <v>0.0020267367362976074</v>
      </c>
      <c r="Z4130" s="0">
        <v>0.0020267367362976074</v>
      </c>
    </row>
    <row xmlns:x14ac="http://schemas.microsoft.com/office/spreadsheetml/2009/9/ac" r="4131" x14ac:dyDescent="0.3">
      <c r="M4131" s="0">
        <v>0.0087000727653503418</v>
      </c>
      <c r="N4131" s="0">
        <v>0.0021085143089294434</v>
      </c>
      <c r="O4131" s="0">
        <v>0.0021085143089294434</v>
      </c>
      <c r="P4131" s="0">
        <v>0.0034286379814147949</v>
      </c>
      <c r="Q4131" s="0">
        <v>0.0048698782920837402</v>
      </c>
      <c r="R4131" s="0">
        <v>0.008215487003326416</v>
      </c>
      <c r="S4131" s="0">
        <v>0.0057210326194763184</v>
      </c>
      <c r="T4131" s="0">
        <v>0.005697786808013916</v>
      </c>
      <c r="U4131" s="0">
        <v>0.003510892391204834</v>
      </c>
      <c r="V4131" s="0">
        <v>0.003510892391204834</v>
      </c>
      <c r="W4131" s="0">
        <v>0.0034286379814147949</v>
      </c>
      <c r="X4131" s="0">
        <v>0.0034286379814147949</v>
      </c>
      <c r="Y4131" s="0">
        <v>0.0021384954452514648</v>
      </c>
      <c r="Z4131" s="0">
        <v>0.0021384954452514648</v>
      </c>
    </row>
    <row xmlns:x14ac="http://schemas.microsoft.com/office/spreadsheetml/2009/9/ac" r="4132" x14ac:dyDescent="0.3">
      <c r="M4132" s="0">
        <v>0.0088565349578857422</v>
      </c>
      <c r="N4132" s="0">
        <v>0.0021465420722961426</v>
      </c>
      <c r="O4132" s="0">
        <v>0.0021465420722961426</v>
      </c>
      <c r="P4132" s="0">
        <v>0.0036074519157409668</v>
      </c>
      <c r="Q4132" s="0">
        <v>0.0047715306282043457</v>
      </c>
      <c r="R4132" s="0">
        <v>0.0081976056098937988</v>
      </c>
      <c r="S4132" s="0">
        <v>0.0055994391441345215</v>
      </c>
      <c r="T4132" s="0">
        <v>0.0055565237998962402</v>
      </c>
      <c r="U4132" s="0">
        <v>0.0036146044731140137</v>
      </c>
      <c r="V4132" s="0">
        <v>0.0036146044731140137</v>
      </c>
      <c r="W4132" s="0">
        <v>0.0036074519157409668</v>
      </c>
      <c r="X4132" s="0">
        <v>0.0036074519157409668</v>
      </c>
      <c r="Y4132" s="0">
        <v>0.0022663474082946777</v>
      </c>
      <c r="Z4132" s="0">
        <v>0.0022663474082946777</v>
      </c>
    </row>
    <row xmlns:x14ac="http://schemas.microsoft.com/office/spreadsheetml/2009/9/ac" r="4133" x14ac:dyDescent="0.3">
      <c r="M4133" s="0">
        <v>0.0090129971504211426</v>
      </c>
      <c r="N4133" s="0">
        <v>0.0022189617156982422</v>
      </c>
      <c r="O4133" s="0">
        <v>0.0022189617156982422</v>
      </c>
      <c r="P4133" s="0">
        <v>0.0037809014320373535</v>
      </c>
      <c r="Q4133" s="0">
        <v>0.0046374201774597168</v>
      </c>
      <c r="R4133" s="0">
        <v>0.0082995295524597168</v>
      </c>
      <c r="S4133" s="0">
        <v>0.005443871021270752</v>
      </c>
      <c r="T4133" s="0">
        <v>0.0054063200950622559</v>
      </c>
      <c r="U4133" s="0">
        <v>0.0037594437599182129</v>
      </c>
      <c r="V4133" s="0">
        <v>0.0037594437599182129</v>
      </c>
      <c r="W4133" s="0">
        <v>0.0037809014320373535</v>
      </c>
      <c r="X4133" s="0">
        <v>0.0037809014320373535</v>
      </c>
      <c r="Y4133" s="0">
        <v>0.0023584365844726562</v>
      </c>
      <c r="Z4133" s="0">
        <v>0.0023584365844726562</v>
      </c>
    </row>
    <row xmlns:x14ac="http://schemas.microsoft.com/office/spreadsheetml/2009/9/ac" r="4134" x14ac:dyDescent="0.3">
      <c r="M4134" s="0">
        <v>0.0091345906257629395</v>
      </c>
      <c r="N4134" s="0">
        <v>0.0023128390312194824</v>
      </c>
      <c r="O4134" s="0">
        <v>0.0023128390312194824</v>
      </c>
      <c r="P4134" s="0">
        <v>0.0039060711860656738</v>
      </c>
      <c r="Q4134" s="0">
        <v>0.0044890046119689941</v>
      </c>
      <c r="R4134" s="0">
        <v>0.0084246993064880371</v>
      </c>
      <c r="S4134" s="0">
        <v>0.005252540111541748</v>
      </c>
      <c r="T4134" s="0">
        <v>0.0052579045295715332</v>
      </c>
      <c r="U4134" s="0">
        <v>0.0039597153663635254</v>
      </c>
      <c r="V4134" s="0">
        <v>0.0039597153663635254</v>
      </c>
      <c r="W4134" s="0">
        <v>0.0039060711860656738</v>
      </c>
      <c r="X4134" s="0">
        <v>0.0039060711860656738</v>
      </c>
      <c r="Y4134" s="0">
        <v>0.0024344325065612793</v>
      </c>
      <c r="Z4134" s="0">
        <v>0.0024344325065612793</v>
      </c>
    </row>
    <row xmlns:x14ac="http://schemas.microsoft.com/office/spreadsheetml/2009/9/ac" r="4135" x14ac:dyDescent="0.3">
      <c r="M4135" s="0">
        <v>0.0092043280601501465</v>
      </c>
      <c r="N4135" s="0">
        <v>0.0024049282073974609</v>
      </c>
      <c r="O4135" s="0">
        <v>0.0024049282073974609</v>
      </c>
      <c r="P4135" s="0">
        <v>0.0039865374565124512</v>
      </c>
      <c r="Q4135" s="0">
        <v>0.0043030381202697754</v>
      </c>
      <c r="R4135" s="0">
        <v>0.0085391402244567871</v>
      </c>
      <c r="S4135" s="0">
        <v>0.0050898194313049316</v>
      </c>
      <c r="T4135" s="0">
        <v>0.0051094889640808105</v>
      </c>
      <c r="U4135" s="0">
        <v>0.0041260123252868652</v>
      </c>
      <c r="V4135" s="0">
        <v>0.0041260123252868652</v>
      </c>
      <c r="W4135" s="0">
        <v>0.0039865374565124512</v>
      </c>
      <c r="X4135" s="0">
        <v>0.0039865374565124512</v>
      </c>
      <c r="Y4135" s="0">
        <v>0.0025041699409484863</v>
      </c>
      <c r="Z4135" s="0">
        <v>0.0025041699409484863</v>
      </c>
    </row>
    <row xmlns:x14ac="http://schemas.microsoft.com/office/spreadsheetml/2009/9/ac" r="4136" x14ac:dyDescent="0.3">
      <c r="M4136" s="0">
        <v>0.009220421314239502</v>
      </c>
      <c r="N4136" s="0">
        <v>0.0025184750556945801</v>
      </c>
      <c r="O4136" s="0">
        <v>0.0025184750556945801</v>
      </c>
      <c r="P4136" s="0">
        <v>0.0040064454078674316</v>
      </c>
      <c r="Q4136" s="0">
        <v>0.0041421055793762207</v>
      </c>
      <c r="R4136" s="0">
        <v>0.0087268948554992676</v>
      </c>
      <c r="S4136" s="0">
        <v>0.0049718022346496582</v>
      </c>
      <c r="T4136" s="0">
        <v>0.0049968361854553223</v>
      </c>
      <c r="U4136" s="0">
        <v>0.004210054874420166</v>
      </c>
      <c r="V4136" s="0">
        <v>0.004210054874420166</v>
      </c>
      <c r="W4136" s="0">
        <v>0.0040064454078674316</v>
      </c>
      <c r="X4136" s="0">
        <v>0.0040064454078674316</v>
      </c>
      <c r="Y4136" s="0">
        <v>0.0025354623794555664</v>
      </c>
      <c r="Z4136" s="0">
        <v>0.0025354623794555664</v>
      </c>
    </row>
    <row xmlns:x14ac="http://schemas.microsoft.com/office/spreadsheetml/2009/9/ac" r="4137" x14ac:dyDescent="0.3">
      <c r="M4137" s="0">
        <v>0.0091596245765686035</v>
      </c>
      <c r="N4137" s="0">
        <v>0.0026221871376037598</v>
      </c>
      <c r="O4137" s="0">
        <v>0.0026221871376037598</v>
      </c>
      <c r="P4137" s="0">
        <v>0.0039778351783752441</v>
      </c>
      <c r="Q4137" s="0">
        <v>0.0040097832679748535</v>
      </c>
      <c r="R4137" s="0">
        <v>0.008902132511138916</v>
      </c>
      <c r="S4137" s="0">
        <v>0.0049056410789489746</v>
      </c>
      <c r="T4137" s="0">
        <v>0.0049270987510681152</v>
      </c>
      <c r="U4137" s="0">
        <v>0.0043066143989562988</v>
      </c>
      <c r="V4137" s="0">
        <v>0.0043066143989562988</v>
      </c>
      <c r="W4137" s="0">
        <v>0.0039778351783752441</v>
      </c>
      <c r="X4137" s="0">
        <v>0.0039778351783752441</v>
      </c>
      <c r="Y4137" s="0">
        <v>0.0025131106376647949</v>
      </c>
      <c r="Z4137" s="0">
        <v>0.0025131106376647949</v>
      </c>
    </row>
    <row xmlns:x14ac="http://schemas.microsoft.com/office/spreadsheetml/2009/9/ac" r="4138" x14ac:dyDescent="0.3">
      <c r="M4138" s="0">
        <v>0.0090773701667785645</v>
      </c>
      <c r="N4138" s="0">
        <v>0.0027321577072143555</v>
      </c>
      <c r="O4138" s="0">
        <v>0.0027321577072143555</v>
      </c>
      <c r="P4138" s="0">
        <v>0.0039020180702209473</v>
      </c>
      <c r="Q4138" s="0">
        <v>0.0039096474647521973</v>
      </c>
      <c r="R4138" s="0">
        <v>0.0090440511703491211</v>
      </c>
      <c r="S4138" s="0">
        <v>0.0048788189888000488</v>
      </c>
      <c r="T4138" s="0">
        <v>0.0049110054969787598</v>
      </c>
      <c r="U4138" s="0">
        <v>0.004358828067779541</v>
      </c>
      <c r="V4138" s="0">
        <v>0.004358828067779541</v>
      </c>
      <c r="W4138" s="0">
        <v>0.0039020180702209473</v>
      </c>
      <c r="X4138" s="0">
        <v>0.0039020180702209473</v>
      </c>
      <c r="Y4138" s="0">
        <v>0.0024415850639343262</v>
      </c>
      <c r="Z4138" s="0">
        <v>0.0024415850639343262</v>
      </c>
    </row>
    <row xmlns:x14ac="http://schemas.microsoft.com/office/spreadsheetml/2009/9/ac" r="4139" x14ac:dyDescent="0.3">
      <c r="M4139" s="0">
        <v>0.008971869945526123</v>
      </c>
      <c r="N4139" s="0">
        <v>0.0028233528137207031</v>
      </c>
      <c r="O4139" s="0">
        <v>0.0028233528137207031</v>
      </c>
      <c r="P4139" s="0">
        <v>0.003764808177947998</v>
      </c>
      <c r="Q4139" s="0">
        <v>0.003854215145111084</v>
      </c>
      <c r="R4139" s="0">
        <v>0.0091469883918762207</v>
      </c>
      <c r="S4139" s="0">
        <v>0.0048984885215759277</v>
      </c>
      <c r="T4139" s="0">
        <v>0.0049324631690979004</v>
      </c>
      <c r="U4139" s="0">
        <v>0.0043607354164123535</v>
      </c>
      <c r="V4139" s="0">
        <v>0.0043607354164123535</v>
      </c>
      <c r="W4139" s="0">
        <v>0.003764808177947998</v>
      </c>
      <c r="X4139" s="0">
        <v>0.003764808177947998</v>
      </c>
      <c r="Y4139" s="0">
        <v>0.0023611187934875488</v>
      </c>
      <c r="Z4139" s="0">
        <v>0.0023611187934875488</v>
      </c>
    </row>
    <row xmlns:x14ac="http://schemas.microsoft.com/office/spreadsheetml/2009/9/ac" r="4140" x14ac:dyDescent="0.3">
      <c r="M4140" s="0">
        <v>0.0087966322898864746</v>
      </c>
      <c r="N4140" s="0">
        <v>0.0028913021087646484</v>
      </c>
      <c r="O4140" s="0">
        <v>0.0028913021087646484</v>
      </c>
      <c r="P4140" s="0">
        <v>0.0036168694496154785</v>
      </c>
      <c r="Q4140" s="0">
        <v>0.0038738846778869629</v>
      </c>
      <c r="R4140" s="0">
        <v>0.009210050106048584</v>
      </c>
      <c r="S4140" s="0">
        <v>0.004986107349395752</v>
      </c>
      <c r="T4140" s="0">
        <v>0.005023658275604248</v>
      </c>
      <c r="U4140" s="0">
        <v>0.0042962431907653809</v>
      </c>
      <c r="V4140" s="0">
        <v>0.0042962431907653809</v>
      </c>
      <c r="W4140" s="0">
        <v>0.0036168694496154785</v>
      </c>
      <c r="X4140" s="0">
        <v>0.0036168694496154785</v>
      </c>
      <c r="Y4140" s="0">
        <v>0.0022305846214294434</v>
      </c>
      <c r="Z4140" s="0">
        <v>0.0022305846214294434</v>
      </c>
    </row>
    <row xmlns:x14ac="http://schemas.microsoft.com/office/spreadsheetml/2009/9/ac" r="4141" x14ac:dyDescent="0.3">
      <c r="M4141" s="0">
        <v>0.0086321234703063965</v>
      </c>
      <c r="N4141" s="0">
        <v>0.0029047131538391113</v>
      </c>
      <c r="O4141" s="0">
        <v>0.0029047131538391113</v>
      </c>
      <c r="P4141" s="0">
        <v>0.0034362673759460449</v>
      </c>
      <c r="Q4141" s="0">
        <v>0.0039471983909606934</v>
      </c>
      <c r="R4141" s="0">
        <v>0.0092148184776306152</v>
      </c>
      <c r="S4141" s="0">
        <v>0.0051345229148864746</v>
      </c>
      <c r="T4141" s="0">
        <v>0.0051667094230651855</v>
      </c>
      <c r="U4141" s="0">
        <v>0.0041832327842712402</v>
      </c>
      <c r="V4141" s="0">
        <v>0.0041832327842712402</v>
      </c>
      <c r="W4141" s="0">
        <v>0.0034362673759460449</v>
      </c>
      <c r="X4141" s="0">
        <v>0.0034362673759460449</v>
      </c>
      <c r="Y4141" s="0">
        <v>0.0021107792854309082</v>
      </c>
      <c r="Z4141" s="0">
        <v>0.0021107792854309082</v>
      </c>
    </row>
    <row xmlns:x14ac="http://schemas.microsoft.com/office/spreadsheetml/2009/9/ac" r="4142" x14ac:dyDescent="0.3">
      <c r="M4142" s="0">
        <v>0.0084729790687561035</v>
      </c>
      <c r="N4142" s="0">
        <v>0.002849280834197998</v>
      </c>
      <c r="O4142" s="0">
        <v>0.002849280834197998</v>
      </c>
      <c r="P4142" s="0">
        <v>0.0032672286033630371</v>
      </c>
      <c r="Q4142" s="0">
        <v>0.004050910472869873</v>
      </c>
      <c r="R4142" s="0">
        <v>0.0091506838798522949</v>
      </c>
      <c r="S4142" s="0">
        <v>0.0053169131278991699</v>
      </c>
      <c r="T4142" s="0">
        <v>0.0053258538246154785</v>
      </c>
      <c r="U4142" s="0">
        <v>0.0040636658668518066</v>
      </c>
      <c r="V4142" s="0">
        <v>0.0040636658668518066</v>
      </c>
      <c r="W4142" s="0">
        <v>0.0032672286033630371</v>
      </c>
      <c r="X4142" s="0">
        <v>0.0032672286033630371</v>
      </c>
      <c r="Y4142" s="0">
        <v>0.0020213723182678223</v>
      </c>
      <c r="Z4142" s="0">
        <v>0.0020213723182678223</v>
      </c>
    </row>
    <row xmlns:x14ac="http://schemas.microsoft.com/office/spreadsheetml/2009/9/ac" r="4143" x14ac:dyDescent="0.3">
      <c r="M4143" s="0">
        <v>0.0083478093147277832</v>
      </c>
      <c r="N4143" s="0">
        <v>0.0027777552604675293</v>
      </c>
      <c r="O4143" s="0">
        <v>0.0027777552604675293</v>
      </c>
      <c r="P4143" s="0">
        <v>0.0031586289405822754</v>
      </c>
      <c r="Q4143" s="0">
        <v>0.0041725039482116699</v>
      </c>
      <c r="R4143" s="0">
        <v>0.0090597271919250488</v>
      </c>
      <c r="S4143" s="0">
        <v>0.0054921507835388184</v>
      </c>
      <c r="T4143" s="0">
        <v>0.0054849982261657715</v>
      </c>
      <c r="U4143" s="0">
        <v>0.0039226412773132324</v>
      </c>
      <c r="V4143" s="0">
        <v>0.0039226412773132324</v>
      </c>
      <c r="W4143" s="0">
        <v>0.0031586289405822754</v>
      </c>
      <c r="X4143" s="0">
        <v>0.0031586289405822754</v>
      </c>
      <c r="Y4143" s="0">
        <v>0.0019194483757019043</v>
      </c>
      <c r="Z4143" s="0">
        <v>0.0019194483757019043</v>
      </c>
    </row>
    <row xmlns:x14ac="http://schemas.microsoft.com/office/spreadsheetml/2009/9/ac" r="4144" x14ac:dyDescent="0.3">
      <c r="M4144" s="0">
        <v>0.0082566142082214355</v>
      </c>
      <c r="N4144" s="0">
        <v>0.0026454329490661621</v>
      </c>
      <c r="O4144" s="0">
        <v>0.0026454329490661621</v>
      </c>
      <c r="P4144" s="0">
        <v>0.0030692219734191895</v>
      </c>
      <c r="Q4144" s="0">
        <v>0.0043352246284484863</v>
      </c>
      <c r="R4144" s="0">
        <v>0.0089347958564758301</v>
      </c>
      <c r="S4144" s="0">
        <v>0.0056298375129699707</v>
      </c>
      <c r="T4144" s="0">
        <v>0.005640566349029541</v>
      </c>
      <c r="U4144" s="0">
        <v>0.0037652850151062012</v>
      </c>
      <c r="V4144" s="0">
        <v>0.0037652850151062012</v>
      </c>
      <c r="W4144" s="0">
        <v>0.0030692219734191895</v>
      </c>
      <c r="X4144" s="0">
        <v>0.0030692219734191895</v>
      </c>
      <c r="Y4144" s="0">
        <v>0.0018497109413146973</v>
      </c>
      <c r="Z4144" s="0">
        <v>0.0018497109413146973</v>
      </c>
    </row>
    <row xmlns:x14ac="http://schemas.microsoft.com/office/spreadsheetml/2009/9/ac" r="4145" x14ac:dyDescent="0.3">
      <c r="M4145" s="0">
        <v>0.0082119107246398926</v>
      </c>
      <c r="N4145" s="0">
        <v>0.0025095343589782715</v>
      </c>
      <c r="O4145" s="0">
        <v>0.0025095343589782715</v>
      </c>
      <c r="P4145" s="0">
        <v>0.0030267834663391113</v>
      </c>
      <c r="Q4145" s="0">
        <v>0.004508674144744873</v>
      </c>
      <c r="R4145" s="0">
        <v>0.0087639689445495605</v>
      </c>
      <c r="S4145" s="0">
        <v>0.0057585835456848145</v>
      </c>
      <c r="T4145" s="0">
        <v>0.0057657361030578613</v>
      </c>
      <c r="U4145" s="0">
        <v>0.0036258101463317871</v>
      </c>
      <c r="V4145" s="0">
        <v>0.0036258101463317871</v>
      </c>
      <c r="W4145" s="0">
        <v>0.0030267834663391113</v>
      </c>
      <c r="X4145" s="0">
        <v>0.0030267834663391113</v>
      </c>
      <c r="Y4145" s="0">
        <v>0.0018228888511657715</v>
      </c>
      <c r="Z4145" s="0">
        <v>0.0018228888511657715</v>
      </c>
    </row>
    <row xmlns:x14ac="http://schemas.microsoft.com/office/spreadsheetml/2009/9/ac" r="4146" x14ac:dyDescent="0.3">
      <c r="M4146" s="0">
        <v>0.0082226395606994629</v>
      </c>
      <c r="N4146" s="0">
        <v>0.0023718476295471191</v>
      </c>
      <c r="O4146" s="0">
        <v>0.0023718476295471191</v>
      </c>
      <c r="P4146" s="0">
        <v>0.0030280947685241699</v>
      </c>
      <c r="Q4146" s="0">
        <v>0.0046499371528625488</v>
      </c>
      <c r="R4146" s="0">
        <v>0.0085905194282531738</v>
      </c>
      <c r="S4146" s="0">
        <v>0.0058571696281433105</v>
      </c>
      <c r="T4146" s="0">
        <v>0.0058466196060180664</v>
      </c>
      <c r="U4146" s="0">
        <v>0.003506004810333252</v>
      </c>
      <c r="V4146" s="0">
        <v>0.003506004810333252</v>
      </c>
      <c r="W4146" s="0">
        <v>0.0030280947685241699</v>
      </c>
      <c r="X4146" s="0">
        <v>0.0030280947685241699</v>
      </c>
      <c r="Y4146" s="0">
        <v>0.0018425583839416504</v>
      </c>
      <c r="Z4146" s="0">
        <v>0.0018425583839416504</v>
      </c>
    </row>
    <row xmlns:x14ac="http://schemas.microsoft.com/office/spreadsheetml/2009/9/ac" r="4147" x14ac:dyDescent="0.3">
      <c r="M4147" s="0">
        <v>0.0083013176918029785</v>
      </c>
      <c r="N4147" s="0">
        <v>0.0022431015968322754</v>
      </c>
      <c r="O4147" s="0">
        <v>0.0022431015968322754</v>
      </c>
      <c r="P4147" s="0">
        <v>0.0030888915061950684</v>
      </c>
      <c r="Q4147" s="0">
        <v>0.004769742488861084</v>
      </c>
      <c r="R4147" s="0">
        <v>0.0084359049797058105</v>
      </c>
      <c r="S4147" s="0">
        <v>0.0059036612510681152</v>
      </c>
      <c r="T4147" s="0">
        <v>0.0058840513229370117</v>
      </c>
      <c r="U4147" s="0">
        <v>0.0034299492835998535</v>
      </c>
      <c r="V4147" s="0">
        <v>0.0034299492835998535</v>
      </c>
      <c r="W4147" s="0">
        <v>0.0030888915061950684</v>
      </c>
      <c r="X4147" s="0">
        <v>0.0030888915061950684</v>
      </c>
      <c r="Y4147" s="0">
        <v>0.0018944144248962402</v>
      </c>
      <c r="Z4147" s="0">
        <v>0.0018944144248962402</v>
      </c>
    </row>
    <row xmlns:x14ac="http://schemas.microsoft.com/office/spreadsheetml/2009/9/ac" r="4148" x14ac:dyDescent="0.3">
      <c r="M4148" s="0">
        <v>0.0084086060523986816</v>
      </c>
      <c r="N4148" s="0">
        <v>0.0021358132362365723</v>
      </c>
      <c r="O4148" s="0">
        <v>0.0021358132362365723</v>
      </c>
      <c r="P4148" s="0">
        <v>0.0031774044036865234</v>
      </c>
      <c r="Q4148" s="0">
        <v>0.0048426985740661621</v>
      </c>
      <c r="R4148" s="0">
        <v>0.0083183050155639648</v>
      </c>
      <c r="S4148" s="0">
        <v>0.0058917999267578125</v>
      </c>
      <c r="T4148" s="0">
        <v>0.0058513283729553223</v>
      </c>
      <c r="U4148" s="0">
        <v>0.0034044981002807617</v>
      </c>
      <c r="V4148" s="0">
        <v>0.0034044981002807617</v>
      </c>
      <c r="W4148" s="0">
        <v>0.0031774044036865234</v>
      </c>
      <c r="X4148" s="0">
        <v>0.0031774044036865234</v>
      </c>
      <c r="Y4148" s="0">
        <v>0.0019730925559997559</v>
      </c>
      <c r="Z4148" s="0">
        <v>0.0019730925559997559</v>
      </c>
    </row>
    <row xmlns:x14ac="http://schemas.microsoft.com/office/spreadsheetml/2009/9/ac" r="4149" x14ac:dyDescent="0.3">
      <c r="M4149" s="0">
        <v>0.0085409283638000488</v>
      </c>
      <c r="N4149" s="0">
        <v>0.0020785927772521973</v>
      </c>
      <c r="O4149" s="0">
        <v>0.0020785927772521973</v>
      </c>
      <c r="P4149" s="0">
        <v>0.0032846927642822266</v>
      </c>
      <c r="Q4149" s="0">
        <v>0.0048632025718688965</v>
      </c>
      <c r="R4149" s="0">
        <v>0.0082440972328186035</v>
      </c>
      <c r="S4149" s="0">
        <v>0.0058274269104003906</v>
      </c>
      <c r="T4149" s="0">
        <v>0.0057769417762756348</v>
      </c>
      <c r="U4149" s="0">
        <v>0.003447413444519043</v>
      </c>
      <c r="V4149" s="0">
        <v>0.003447413444519043</v>
      </c>
      <c r="W4149" s="0">
        <v>0.0032846927642822266</v>
      </c>
      <c r="X4149" s="0">
        <v>0.0032846927642822266</v>
      </c>
      <c r="Y4149" s="0">
        <v>0.0020768046379089355</v>
      </c>
      <c r="Z4149" s="0">
        <v>0.0020768046379089355</v>
      </c>
    </row>
    <row xmlns:x14ac="http://schemas.microsoft.com/office/spreadsheetml/2009/9/ac" r="4150" x14ac:dyDescent="0.3">
      <c r="M4150" s="0">
        <v>0.0087090134620666504</v>
      </c>
      <c r="N4150" s="0">
        <v>0.0020696520805358887</v>
      </c>
      <c r="O4150" s="0">
        <v>0.0020696520805358887</v>
      </c>
      <c r="P4150" s="0">
        <v>0.0034357905387878418</v>
      </c>
      <c r="Q4150" s="0">
        <v>0.0048346519470214844</v>
      </c>
      <c r="R4150" s="0">
        <v>0.0082119107246398926</v>
      </c>
      <c r="S4150" s="0">
        <v>0.0057161450386047363</v>
      </c>
      <c r="T4150" s="0">
        <v>0.0056664943695068359</v>
      </c>
      <c r="U4150" s="0">
        <v>0.0035278797149658203</v>
      </c>
      <c r="V4150" s="0">
        <v>0.0035278797149658203</v>
      </c>
      <c r="W4150" s="0">
        <v>0.0034357905387878418</v>
      </c>
      <c r="X4150" s="0">
        <v>0.0034357905387878418</v>
      </c>
      <c r="Y4150" s="0">
        <v>0.0022001862525939941</v>
      </c>
      <c r="Z4150" s="0">
        <v>0.0022001862525939941</v>
      </c>
    </row>
    <row xmlns:x14ac="http://schemas.microsoft.com/office/spreadsheetml/2009/9/ac" r="4151" x14ac:dyDescent="0.3">
      <c r="M4151" s="0">
        <v>0.0088735222816467285</v>
      </c>
      <c r="N4151" s="0">
        <v>0.002125084400177002</v>
      </c>
      <c r="O4151" s="0">
        <v>0.002125084400177002</v>
      </c>
      <c r="P4151" s="0">
        <v>0.0036226511001586914</v>
      </c>
      <c r="Q4151" s="0">
        <v>0.0047156214714050293</v>
      </c>
      <c r="R4151" s="0">
        <v>0.0082414150238037109</v>
      </c>
      <c r="S4151" s="0">
        <v>0.0055699348449707031</v>
      </c>
      <c r="T4151" s="0">
        <v>0.0055252313613891602</v>
      </c>
      <c r="U4151" s="0">
        <v>0.0036306977272033691</v>
      </c>
      <c r="V4151" s="0">
        <v>0.0036306977272033691</v>
      </c>
      <c r="W4151" s="0">
        <v>0.0036226511001586914</v>
      </c>
      <c r="X4151" s="0">
        <v>0.0036226511001586914</v>
      </c>
      <c r="Y4151" s="0">
        <v>0.0023038983345031738</v>
      </c>
      <c r="Z4151" s="0">
        <v>0.0023038983345031738</v>
      </c>
    </row>
    <row xmlns:x14ac="http://schemas.microsoft.com/office/spreadsheetml/2009/9/ac" r="4152" x14ac:dyDescent="0.3">
      <c r="M4152" s="0">
        <v>0.0090250372886657715</v>
      </c>
      <c r="N4152" s="0">
        <v>0.0022091269493103027</v>
      </c>
      <c r="O4152" s="0">
        <v>0.0022091269493103027</v>
      </c>
      <c r="P4152" s="0">
        <v>0.0037880539894104004</v>
      </c>
      <c r="Q4152" s="0">
        <v>0.0045808553695678711</v>
      </c>
      <c r="R4152" s="0">
        <v>0.0083352923393249512</v>
      </c>
      <c r="S4152" s="0">
        <v>0.0054072141647338867</v>
      </c>
      <c r="T4152" s="0">
        <v>0.0053665041923522949</v>
      </c>
      <c r="U4152" s="0">
        <v>0.0037943124771118164</v>
      </c>
      <c r="V4152" s="0">
        <v>0.0037943124771118164</v>
      </c>
      <c r="W4152" s="0">
        <v>0.0037880539894104004</v>
      </c>
      <c r="X4152" s="0">
        <v>0.0037880539894104004</v>
      </c>
      <c r="Y4152" s="0">
        <v>0.0024076104164123535</v>
      </c>
      <c r="Z4152" s="0">
        <v>0.0024076104164123535</v>
      </c>
    </row>
    <row xmlns:x14ac="http://schemas.microsoft.com/office/spreadsheetml/2009/9/ac" r="4153" x14ac:dyDescent="0.3">
      <c r="M4153" s="0">
        <v>0.0091314911842346191</v>
      </c>
      <c r="N4153" s="0">
        <v>0.0023021101951599121</v>
      </c>
      <c r="O4153" s="0">
        <v>0.0023021101951599121</v>
      </c>
      <c r="P4153" s="0">
        <v>0.0038855075836181641</v>
      </c>
      <c r="Q4153" s="0">
        <v>0.0044348835945129395</v>
      </c>
      <c r="R4153" s="0">
        <v>0.0084407925605773926</v>
      </c>
      <c r="S4153" s="0">
        <v>0.005235135555267334</v>
      </c>
      <c r="T4153" s="0">
        <v>0.0051993727684020996</v>
      </c>
      <c r="U4153" s="0">
        <v>0.0039999485015869141</v>
      </c>
      <c r="V4153" s="0">
        <v>0.0039999485015869141</v>
      </c>
      <c r="W4153" s="0">
        <v>0.0038855075836181641</v>
      </c>
      <c r="X4153" s="0">
        <v>0.0038855075836181641</v>
      </c>
      <c r="Y4153" s="0">
        <v>0.0024719834327697754</v>
      </c>
      <c r="Z4153" s="0">
        <v>0.0024719834327697754</v>
      </c>
    </row>
    <row xmlns:x14ac="http://schemas.microsoft.com/office/spreadsheetml/2009/9/ac" r="4154" x14ac:dyDescent="0.3">
      <c r="M4154" s="0">
        <v>0.0091989636421203613</v>
      </c>
      <c r="N4154" s="0">
        <v>0.0023861527442932129</v>
      </c>
      <c r="O4154" s="0">
        <v>0.0023861527442932129</v>
      </c>
      <c r="P4154" s="0">
        <v>0.0039606094360351562</v>
      </c>
      <c r="Q4154" s="0">
        <v>0.0042731165885925293</v>
      </c>
      <c r="R4154" s="0">
        <v>0.0085811614990234375</v>
      </c>
      <c r="S4154" s="0">
        <v>0.0050813555717468262</v>
      </c>
      <c r="T4154" s="0">
        <v>0.0050513744354248047</v>
      </c>
      <c r="U4154" s="0">
        <v>0.0041689276695251465</v>
      </c>
      <c r="V4154" s="0">
        <v>0.0041689276695251465</v>
      </c>
      <c r="W4154" s="0">
        <v>0.0039606094360351562</v>
      </c>
      <c r="X4154" s="0">
        <v>0.0039606094360351562</v>
      </c>
      <c r="Y4154" s="0">
        <v>0.0025363564491271973</v>
      </c>
      <c r="Z4154" s="0">
        <v>0.0025363564491271973</v>
      </c>
    </row>
    <row xmlns:x14ac="http://schemas.microsoft.com/office/spreadsheetml/2009/9/ac" r="4155" x14ac:dyDescent="0.3">
      <c r="M4155" s="0">
        <v>0.0092170834541320801</v>
      </c>
      <c r="N4155" s="0">
        <v>0.0025345683097839355</v>
      </c>
      <c r="O4155" s="0">
        <v>0.0025345683097839355</v>
      </c>
      <c r="P4155" s="0">
        <v>0.003981173038482666</v>
      </c>
      <c r="Q4155" s="0">
        <v>0.0041291117668151855</v>
      </c>
      <c r="R4155" s="0">
        <v>0.0087707042694091797</v>
      </c>
      <c r="S4155" s="0">
        <v>0.0049610733985900879</v>
      </c>
      <c r="T4155" s="0">
        <v>0.0049512386322021484</v>
      </c>
      <c r="U4155" s="0">
        <v>0.0042976737022399902</v>
      </c>
      <c r="V4155" s="0">
        <v>0.0042976737022399902</v>
      </c>
      <c r="W4155" s="0">
        <v>0.003981173038482666</v>
      </c>
      <c r="X4155" s="0">
        <v>0.003981173038482666</v>
      </c>
      <c r="Y4155" s="0">
        <v>0.0025480985641479492</v>
      </c>
      <c r="Z4155" s="0">
        <v>0.0025480985641479492</v>
      </c>
    </row>
    <row xmlns:x14ac="http://schemas.microsoft.com/office/spreadsheetml/2009/9/ac" r="4156" x14ac:dyDescent="0.3">
      <c r="M4156" s="0">
        <v>0.0091683268547058105</v>
      </c>
      <c r="N4156" s="0">
        <v>0.0026919245719909668</v>
      </c>
      <c r="O4156" s="0">
        <v>0.0026919245719909668</v>
      </c>
      <c r="P4156" s="0">
        <v>0.0039436221122741699</v>
      </c>
      <c r="Q4156" s="0">
        <v>0.0039932131767272949</v>
      </c>
      <c r="R4156" s="0">
        <v>0.0089441537857055664</v>
      </c>
      <c r="S4156" s="0">
        <v>0.0048850774765014648</v>
      </c>
      <c r="T4156" s="0">
        <v>0.0049011707305908203</v>
      </c>
      <c r="U4156" s="0">
        <v>0.0043799281120300293</v>
      </c>
      <c r="V4156" s="0">
        <v>0.0043799281120300293</v>
      </c>
      <c r="W4156" s="0">
        <v>0.0039436221122741699</v>
      </c>
      <c r="X4156" s="0">
        <v>0.0039436221122741699</v>
      </c>
      <c r="Y4156" s="0">
        <v>0.0025133490562438965</v>
      </c>
      <c r="Z4156" s="0">
        <v>0.0025133490562438965</v>
      </c>
    </row>
    <row xmlns:x14ac="http://schemas.microsoft.com/office/spreadsheetml/2009/9/ac" r="4157" x14ac:dyDescent="0.3">
      <c r="M4157" s="0">
        <v>0.0090889930725097656</v>
      </c>
      <c r="N4157" s="0">
        <v>0.0028099417686462402</v>
      </c>
      <c r="O4157" s="0">
        <v>0.0028099417686462402</v>
      </c>
      <c r="P4157" s="0">
        <v>0.0038703083992004395</v>
      </c>
      <c r="Q4157" s="0">
        <v>0.0038837194442749023</v>
      </c>
      <c r="R4157" s="0">
        <v>0.009073793888092041</v>
      </c>
      <c r="S4157" s="0">
        <v>0.0048680901527404785</v>
      </c>
      <c r="T4157" s="0">
        <v>0.0049199461936950684</v>
      </c>
      <c r="U4157" s="0">
        <v>0.0044031739234924316</v>
      </c>
      <c r="V4157" s="0">
        <v>0.0044031739234924316</v>
      </c>
      <c r="W4157" s="0">
        <v>0.0038703083992004395</v>
      </c>
      <c r="X4157" s="0">
        <v>0.0038703083992004395</v>
      </c>
      <c r="Y4157" s="0">
        <v>0.0024496316909790039</v>
      </c>
      <c r="Z4157" s="0">
        <v>0.0024496316909790039</v>
      </c>
    </row>
    <row xmlns:x14ac="http://schemas.microsoft.com/office/spreadsheetml/2009/9/ac" r="4158" x14ac:dyDescent="0.3">
      <c r="M4158" s="0">
        <v>0.0089736580848693848</v>
      </c>
      <c r="N4158" s="0">
        <v>0.0029082894325256348</v>
      </c>
      <c r="O4158" s="0">
        <v>0.0029082894325256348</v>
      </c>
      <c r="P4158" s="0">
        <v>0.0037379860877990723</v>
      </c>
      <c r="Q4158" s="0">
        <v>0.0038327574729919434</v>
      </c>
      <c r="R4158" s="0">
        <v>0.009163200855255127</v>
      </c>
      <c r="S4158" s="0">
        <v>0.0048993825912475586</v>
      </c>
      <c r="T4158" s="0">
        <v>0.0049816370010375977</v>
      </c>
      <c r="U4158" s="0">
        <v>0.0043888688087463379</v>
      </c>
      <c r="V4158" s="0">
        <v>0.0043888688087463379</v>
      </c>
      <c r="W4158" s="0">
        <v>0.0037379860877990723</v>
      </c>
      <c r="X4158" s="0">
        <v>0.0037379860877990723</v>
      </c>
      <c r="Y4158" s="0">
        <v>0.002352297306060791</v>
      </c>
      <c r="Z4158" s="0">
        <v>0.002352297306060791</v>
      </c>
    </row>
    <row xmlns:x14ac="http://schemas.microsoft.com/office/spreadsheetml/2009/9/ac" r="4159" x14ac:dyDescent="0.3">
      <c r="M4159" s="0">
        <v>0.0088132023811340332</v>
      </c>
      <c r="N4159" s="0">
        <v>0.002926170825958252</v>
      </c>
      <c r="O4159" s="0">
        <v>0.002926170825958252</v>
      </c>
      <c r="P4159" s="0">
        <v>0.0035824179649353027</v>
      </c>
      <c r="Q4159" s="0">
        <v>0.0038640499114990234</v>
      </c>
      <c r="R4159" s="0">
        <v>0.0092222094535827637</v>
      </c>
      <c r="S4159" s="0">
        <v>0.0049887895584106445</v>
      </c>
      <c r="T4159" s="0">
        <v>0.005074620246887207</v>
      </c>
      <c r="U4159" s="0">
        <v>0.0043173432350158691</v>
      </c>
      <c r="V4159" s="0">
        <v>0.0043173432350158691</v>
      </c>
      <c r="W4159" s="0">
        <v>0.0035824179649353027</v>
      </c>
      <c r="X4159" s="0">
        <v>0.0035824179649353027</v>
      </c>
      <c r="Y4159" s="0">
        <v>0.0022158026695251465</v>
      </c>
      <c r="Z4159" s="0">
        <v>0.0022158026695251465</v>
      </c>
    </row>
    <row xmlns:x14ac="http://schemas.microsoft.com/office/spreadsheetml/2009/9/ac" r="4160" x14ac:dyDescent="0.3">
      <c r="M4160" s="0">
        <v>0.0086548924446105957</v>
      </c>
      <c r="N4160" s="0">
        <v>0.0028997659683227539</v>
      </c>
      <c r="O4160" s="0">
        <v>0.0028997659683227539</v>
      </c>
      <c r="P4160" s="0">
        <v>0.003383934497833252</v>
      </c>
      <c r="Q4160" s="0">
        <v>0.0039454102516174316</v>
      </c>
      <c r="R4160" s="0">
        <v>0.0092239975929260254</v>
      </c>
      <c r="S4160" s="0">
        <v>0.005131840705871582</v>
      </c>
      <c r="T4160" s="0">
        <v>0.0052292943000793457</v>
      </c>
      <c r="U4160" s="0">
        <v>0.0041921734809875488</v>
      </c>
      <c r="V4160" s="0">
        <v>0.0041921734809875488</v>
      </c>
      <c r="W4160" s="0">
        <v>0.003383934497833252</v>
      </c>
      <c r="X4160" s="0">
        <v>0.003383934497833252</v>
      </c>
      <c r="Y4160" s="0">
        <v>0.0021023154258728027</v>
      </c>
      <c r="Z4160" s="0">
        <v>0.0021023154258728027</v>
      </c>
    </row>
    <row xmlns:x14ac="http://schemas.microsoft.com/office/spreadsheetml/2009/9/ac" r="4161" x14ac:dyDescent="0.3">
      <c r="M4161" s="0">
        <v>0.0084984898567199707</v>
      </c>
      <c r="N4161" s="0">
        <v>0.0028221607208251953</v>
      </c>
      <c r="O4161" s="0">
        <v>0.0028221607208251953</v>
      </c>
      <c r="P4161" s="0">
        <v>0.0032230019569396973</v>
      </c>
      <c r="Q4161" s="0">
        <v>0.0040526986122131348</v>
      </c>
      <c r="R4161" s="0">
        <v>0.0091596245765686035</v>
      </c>
      <c r="S4161" s="0">
        <v>0.005303502082824707</v>
      </c>
      <c r="T4161" s="0">
        <v>0.0053812861442565918</v>
      </c>
      <c r="U4161" s="0">
        <v>0.0040455460548400879</v>
      </c>
      <c r="V4161" s="0">
        <v>0.0040455460548400879</v>
      </c>
      <c r="W4161" s="0">
        <v>0.0032230019569396973</v>
      </c>
      <c r="X4161" s="0">
        <v>0.0032230019569396973</v>
      </c>
      <c r="Y4161" s="0">
        <v>0.0020075440406799316</v>
      </c>
      <c r="Z4161" s="0">
        <v>0.0020075440406799316</v>
      </c>
    </row>
    <row xmlns:x14ac="http://schemas.microsoft.com/office/spreadsheetml/2009/9/ac" r="4162" x14ac:dyDescent="0.3">
      <c r="M4162" s="0">
        <v>0.0083687901496887207</v>
      </c>
      <c r="N4162" s="0">
        <v>0.0027307271957397461</v>
      </c>
      <c r="O4162" s="0">
        <v>0.0027307271957397461</v>
      </c>
      <c r="P4162" s="0">
        <v>0.0031031966209411621</v>
      </c>
      <c r="Q4162" s="0">
        <v>0.0042029023170471191</v>
      </c>
      <c r="R4162" s="0">
        <v>0.009073793888092041</v>
      </c>
      <c r="S4162" s="0">
        <v>0.0054849982261657715</v>
      </c>
      <c r="T4162" s="0">
        <v>0.0055297017097473145</v>
      </c>
      <c r="U4162" s="0">
        <v>0.0038488507270812988</v>
      </c>
      <c r="V4162" s="0">
        <v>0.0038488507270812988</v>
      </c>
      <c r="W4162" s="0">
        <v>0.0031031966209411621</v>
      </c>
      <c r="X4162" s="0">
        <v>0.0031031966209411621</v>
      </c>
      <c r="Y4162" s="0">
        <v>0.0018849968910217285</v>
      </c>
      <c r="Z4162" s="0">
        <v>0.0018849968910217285</v>
      </c>
    </row>
    <row xmlns:x14ac="http://schemas.microsoft.com/office/spreadsheetml/2009/9/ac" r="4163" x14ac:dyDescent="0.3">
      <c r="M4163" s="0">
        <v>0.0082825422286987305</v>
      </c>
      <c r="N4163" s="0">
        <v>0.0025741457939147949</v>
      </c>
      <c r="O4163" s="0">
        <v>0.0025741457939147949</v>
      </c>
      <c r="P4163" s="0">
        <v>0.0030191540718078613</v>
      </c>
      <c r="Q4163" s="0">
        <v>0.0044049620628356934</v>
      </c>
      <c r="R4163" s="0">
        <v>0.0089414715766906738</v>
      </c>
      <c r="S4163" s="0">
        <v>0.0056477189064025879</v>
      </c>
      <c r="T4163" s="0">
        <v>0.0056620240211486816</v>
      </c>
      <c r="U4163" s="0">
        <v>0.0036664605140686035</v>
      </c>
      <c r="V4163" s="0">
        <v>0.0036664605140686035</v>
      </c>
      <c r="W4163" s="0">
        <v>0.0030191540718078613</v>
      </c>
      <c r="X4163" s="0">
        <v>0.0030191540718078613</v>
      </c>
      <c r="Y4163" s="0">
        <v>0.0018162131309509277</v>
      </c>
      <c r="Z4163" s="0">
        <v>0.0018162131309509277</v>
      </c>
    </row>
    <row xmlns:x14ac="http://schemas.microsoft.com/office/spreadsheetml/2009/9/ac" r="4164" x14ac:dyDescent="0.3">
      <c r="M4164" s="0">
        <v>0.0082378387451171875</v>
      </c>
      <c r="N4164" s="0">
        <v>0.0024413466453552246</v>
      </c>
      <c r="O4164" s="0">
        <v>0.0024413466453552246</v>
      </c>
      <c r="P4164" s="0">
        <v>0.0029923319816589355</v>
      </c>
      <c r="Q4164" s="0">
        <v>0.0045837759971618652</v>
      </c>
      <c r="R4164" s="0">
        <v>0.008762657642364502</v>
      </c>
      <c r="S4164" s="0">
        <v>0.0057800412178039551</v>
      </c>
      <c r="T4164" s="0">
        <v>0.0057746767997741699</v>
      </c>
      <c r="U4164" s="0">
        <v>0.0035251975059509277</v>
      </c>
      <c r="V4164" s="0">
        <v>0.0035251975059509277</v>
      </c>
      <c r="W4164" s="0">
        <v>0.0029923319816589355</v>
      </c>
      <c r="X4164" s="0">
        <v>0.0029923319816589355</v>
      </c>
      <c r="Y4164" s="0">
        <v>0.0017987489700317383</v>
      </c>
      <c r="Z4164" s="0">
        <v>0.0017987489700317383</v>
      </c>
    </row>
    <row xmlns:x14ac="http://schemas.microsoft.com/office/spreadsheetml/2009/9/ac" r="4165" x14ac:dyDescent="0.3">
      <c r="M4165" s="0">
        <v>0.0082333683967590332</v>
      </c>
      <c r="N4165" s="0">
        <v>0.0023383498191833496</v>
      </c>
      <c r="O4165" s="0">
        <v>0.0023383498191833496</v>
      </c>
      <c r="P4165" s="0">
        <v>0.0030012726783752441</v>
      </c>
      <c r="Q4165" s="0">
        <v>0.0047098398208618164</v>
      </c>
      <c r="R4165" s="0">
        <v>0.008590996265411377</v>
      </c>
      <c r="S4165" s="0">
        <v>0.0058721303939819336</v>
      </c>
      <c r="T4165" s="0">
        <v>0.0058479905128479004</v>
      </c>
      <c r="U4165" s="0">
        <v>0.0034196972846984863</v>
      </c>
      <c r="V4165" s="0">
        <v>0.0034196972846984863</v>
      </c>
      <c r="W4165" s="0">
        <v>0.0030012726783752441</v>
      </c>
      <c r="X4165" s="0">
        <v>0.0030012726783752441</v>
      </c>
      <c r="Y4165" s="0">
        <v>0.0018237829208374023</v>
      </c>
      <c r="Z4165" s="0">
        <v>0.0018237829208374023</v>
      </c>
    </row>
    <row xmlns:x14ac="http://schemas.microsoft.com/office/spreadsheetml/2009/9/ac" r="4166" x14ac:dyDescent="0.3">
      <c r="M4166" s="0">
        <v>0.008317410945892334</v>
      </c>
      <c r="N4166" s="0">
        <v>0.0022239089012145996</v>
      </c>
      <c r="O4166" s="0">
        <v>0.0022239089012145996</v>
      </c>
      <c r="P4166" s="0">
        <v>0.0030745863914489746</v>
      </c>
      <c r="Q4166" s="0">
        <v>0.0048189163208007812</v>
      </c>
      <c r="R4166" s="0">
        <v>0.0084264874458312988</v>
      </c>
      <c r="S4166" s="0">
        <v>0.0059069991111755371</v>
      </c>
      <c r="T4166" s="0">
        <v>0.0058855414390563965</v>
      </c>
      <c r="U4166" s="0">
        <v>0.0033749938011169434</v>
      </c>
      <c r="V4166" s="0">
        <v>0.0033749938011169434</v>
      </c>
      <c r="W4166" s="0">
        <v>0.0030745863914489746</v>
      </c>
      <c r="X4166" s="0">
        <v>0.0030745863914489746</v>
      </c>
      <c r="Y4166" s="0">
        <v>0.0018935203552246094</v>
      </c>
      <c r="Z4166" s="0">
        <v>0.0018935203552246094</v>
      </c>
    </row>
    <row xmlns:x14ac="http://schemas.microsoft.com/office/spreadsheetml/2009/9/ac" r="4167" x14ac:dyDescent="0.3">
      <c r="M4167" s="0">
        <v>0.008425593376159668</v>
      </c>
      <c r="N4167" s="0">
        <v>0.0021465420722961426</v>
      </c>
      <c r="O4167" s="0">
        <v>0.0021465420722961426</v>
      </c>
      <c r="P4167" s="0">
        <v>0.0031693577766418457</v>
      </c>
      <c r="Q4167" s="0">
        <v>0.0048734545707702637</v>
      </c>
      <c r="R4167" s="0">
        <v>0.0082977414131164551</v>
      </c>
      <c r="S4167" s="0">
        <v>0.0058873295783996582</v>
      </c>
      <c r="T4167" s="0">
        <v>0.0058855414390563965</v>
      </c>
      <c r="U4167" s="0">
        <v>0.0033732056617736816</v>
      </c>
      <c r="V4167" s="0">
        <v>0.0033732056617736816</v>
      </c>
      <c r="W4167" s="0">
        <v>0.0031693577766418457</v>
      </c>
      <c r="X4167" s="0">
        <v>0.0031693577766418457</v>
      </c>
      <c r="Y4167" s="0">
        <v>0.0019838213920593262</v>
      </c>
      <c r="Z4167" s="0">
        <v>0.0019838213920593262</v>
      </c>
    </row>
    <row xmlns:x14ac="http://schemas.microsoft.com/office/spreadsheetml/2009/9/ac" r="4168" x14ac:dyDescent="0.3">
      <c r="M4168" s="0">
        <v>0.008558809757232666</v>
      </c>
      <c r="N4168" s="0">
        <v>0.0021120905876159668</v>
      </c>
      <c r="O4168" s="0">
        <v>0.0021120905876159668</v>
      </c>
      <c r="P4168" s="0">
        <v>0.0032998919486999512</v>
      </c>
      <c r="Q4168" s="0">
        <v>0.0048877596855163574</v>
      </c>
      <c r="R4168" s="0">
        <v>0.0082190632820129395</v>
      </c>
      <c r="S4168" s="0">
        <v>0.0058158040046691895</v>
      </c>
      <c r="T4168" s="0">
        <v>0.0058032870292663574</v>
      </c>
      <c r="U4168" s="0">
        <v>0.0034340023994445801</v>
      </c>
      <c r="V4168" s="0">
        <v>0.0034340023994445801</v>
      </c>
      <c r="W4168" s="0">
        <v>0.0032998919486999512</v>
      </c>
      <c r="X4168" s="0">
        <v>0.0032998919486999512</v>
      </c>
      <c r="Y4168" s="0">
        <v>0.0020732283592224121</v>
      </c>
      <c r="Z4168" s="0">
        <v>0.0020732283592224121</v>
      </c>
    </row>
    <row xmlns:x14ac="http://schemas.microsoft.com/office/spreadsheetml/2009/9/ac" r="4169" x14ac:dyDescent="0.3">
      <c r="M4169" s="0">
        <v>0.0087322592735290527</v>
      </c>
      <c r="N4169" s="0">
        <v>0.0021072030067443848</v>
      </c>
      <c r="O4169" s="0">
        <v>0.0021072030067443848</v>
      </c>
      <c r="P4169" s="0">
        <v>0.0034572482109069824</v>
      </c>
      <c r="Q4169" s="0">
        <v>0.0048412680625915527</v>
      </c>
      <c r="R4169" s="0">
        <v>0.0081868767738342285</v>
      </c>
      <c r="S4169" s="0">
        <v>0.0057031512260437012</v>
      </c>
      <c r="T4169" s="0">
        <v>0.0056816935539245605</v>
      </c>
      <c r="U4169" s="0">
        <v>0.0035269856452941895</v>
      </c>
      <c r="V4169" s="0">
        <v>0.0035269856452941895</v>
      </c>
      <c r="W4169" s="0">
        <v>0.0034572482109069824</v>
      </c>
      <c r="X4169" s="0">
        <v>0.0034572482109069824</v>
      </c>
      <c r="Y4169" s="0">
        <v>0.0021796226501464844</v>
      </c>
      <c r="Z4169" s="0">
        <v>0.0021796226501464844</v>
      </c>
    </row>
    <row xmlns:x14ac="http://schemas.microsoft.com/office/spreadsheetml/2009/9/ac" r="4170" x14ac:dyDescent="0.3">
      <c r="M4170" s="0">
        <v>0.0089030265808105469</v>
      </c>
      <c r="N4170" s="0">
        <v>0.0021706819534301758</v>
      </c>
      <c r="O4170" s="0">
        <v>0.0021706819534301758</v>
      </c>
      <c r="P4170" s="0">
        <v>0.003650367259979248</v>
      </c>
      <c r="Q4170" s="0">
        <v>0.0047518610954284668</v>
      </c>
      <c r="R4170" s="0">
        <v>0.0082101225852966309</v>
      </c>
      <c r="S4170" s="0">
        <v>0.0055726170539855957</v>
      </c>
      <c r="T4170" s="0">
        <v>0.0055404305458068848</v>
      </c>
      <c r="U4170" s="0">
        <v>0.0036432147026062012</v>
      </c>
      <c r="V4170" s="0">
        <v>0.0036432147026062012</v>
      </c>
      <c r="W4170" s="0">
        <v>0.003650367259979248</v>
      </c>
      <c r="X4170" s="0">
        <v>0.003650367259979248</v>
      </c>
      <c r="Y4170" s="0">
        <v>0.0023396611213684082</v>
      </c>
      <c r="Z4170" s="0">
        <v>0.0023396611213684082</v>
      </c>
    </row>
    <row xmlns:x14ac="http://schemas.microsoft.com/office/spreadsheetml/2009/9/ac" r="4171" x14ac:dyDescent="0.3">
      <c r="M4171" s="0">
        <v>0.0090478658676147461</v>
      </c>
      <c r="N4171" s="0">
        <v>0.0022502541542053223</v>
      </c>
      <c r="O4171" s="0">
        <v>0.0022502541542053223</v>
      </c>
      <c r="P4171" s="0">
        <v>0.0037737488746643066</v>
      </c>
      <c r="Q4171" s="0">
        <v>0.0046266913414001465</v>
      </c>
      <c r="R4171" s="0">
        <v>0.0083084702491760254</v>
      </c>
      <c r="S4171" s="0">
        <v>0.0054098963737487793</v>
      </c>
      <c r="T4171" s="0">
        <v>0.0053705573081970215</v>
      </c>
      <c r="U4171" s="0">
        <v>0.0038148760795593262</v>
      </c>
      <c r="V4171" s="0">
        <v>0.0038148760795593262</v>
      </c>
      <c r="W4171" s="0">
        <v>0.0037737488746643066</v>
      </c>
      <c r="X4171" s="0">
        <v>0.0037737488746643066</v>
      </c>
      <c r="Y4171" s="0">
        <v>0.0024281740188598633</v>
      </c>
      <c r="Z4171" s="0">
        <v>0.0024281740188598633</v>
      </c>
    </row>
    <row xmlns:x14ac="http://schemas.microsoft.com/office/spreadsheetml/2009/9/ac" r="4172" x14ac:dyDescent="0.3">
      <c r="M4172" s="0">
        <v>0.0091506838798522949</v>
      </c>
      <c r="N4172" s="0">
        <v>0.0023468136787414551</v>
      </c>
      <c r="O4172" s="0">
        <v>0.0023468136787414551</v>
      </c>
      <c r="P4172" s="0">
        <v>0.003854215145111084</v>
      </c>
      <c r="Q4172" s="0">
        <v>0.0044621825218200684</v>
      </c>
      <c r="R4172" s="0">
        <v>0.0084229111671447754</v>
      </c>
      <c r="S4172" s="0">
        <v>0.0052364468574523926</v>
      </c>
      <c r="T4172" s="0">
        <v>0.0052096247673034668</v>
      </c>
      <c r="U4172" s="0">
        <v>0.0040205121040344238</v>
      </c>
      <c r="V4172" s="0">
        <v>0.0040205121040344238</v>
      </c>
      <c r="W4172" s="0">
        <v>0.003854215145111084</v>
      </c>
      <c r="X4172" s="0">
        <v>0.003854215145111084</v>
      </c>
      <c r="Y4172" s="0">
        <v>0.0024845004081726074</v>
      </c>
      <c r="Z4172" s="0">
        <v>0.0024845004081726074</v>
      </c>
    </row>
    <row xmlns:x14ac="http://schemas.microsoft.com/office/spreadsheetml/2009/9/ac" r="4173" x14ac:dyDescent="0.3">
      <c r="M4173" s="0">
        <v>0.0092168450355529785</v>
      </c>
      <c r="N4173" s="0">
        <v>0.0024603605270385742</v>
      </c>
      <c r="O4173" s="0">
        <v>0.0024603605270385742</v>
      </c>
      <c r="P4173" s="0">
        <v>0.0039209127426147461</v>
      </c>
      <c r="Q4173" s="0">
        <v>0.0042744278907775879</v>
      </c>
      <c r="R4173" s="0">
        <v>0.0085373520851135254</v>
      </c>
      <c r="S4173" s="0">
        <v>0.0050898194313049316</v>
      </c>
      <c r="T4173" s="0">
        <v>0.0050665736198425293</v>
      </c>
      <c r="U4173" s="0">
        <v>0.0041689276695251465</v>
      </c>
      <c r="V4173" s="0">
        <v>0.0041689276695251465</v>
      </c>
      <c r="W4173" s="0">
        <v>0.0039209127426147461</v>
      </c>
      <c r="X4173" s="0">
        <v>0.0039209127426147461</v>
      </c>
      <c r="Y4173" s="0">
        <v>0.0025497674942016602</v>
      </c>
      <c r="Z4173" s="0">
        <v>0.0025497674942016602</v>
      </c>
    </row>
    <row xmlns:x14ac="http://schemas.microsoft.com/office/spreadsheetml/2009/9/ac" r="4174" x14ac:dyDescent="0.3">
      <c r="M4174" s="0">
        <v>0.0092257857322692871</v>
      </c>
      <c r="N4174" s="0">
        <v>0.0026087760925292969</v>
      </c>
      <c r="O4174" s="0">
        <v>0.0026087760925292969</v>
      </c>
      <c r="P4174" s="0">
        <v>0.0039409399032592773</v>
      </c>
      <c r="Q4174" s="0">
        <v>0.0041206479072570801</v>
      </c>
      <c r="R4174" s="0">
        <v>0.008717954158782959</v>
      </c>
      <c r="S4174" s="0">
        <v>0.0049771666526794434</v>
      </c>
      <c r="T4174" s="0">
        <v>0.0049610733985900879</v>
      </c>
      <c r="U4174" s="0">
        <v>0.0042887330055236816</v>
      </c>
      <c r="V4174" s="0">
        <v>0.0042887330055236816</v>
      </c>
      <c r="W4174" s="0">
        <v>0.0039409399032592773</v>
      </c>
      <c r="X4174" s="0">
        <v>0.0039409399032592773</v>
      </c>
      <c r="Y4174" s="0">
        <v>0.0025461912155151367</v>
      </c>
      <c r="Z4174" s="0">
        <v>0.0025461912155151367</v>
      </c>
    </row>
    <row xmlns:x14ac="http://schemas.microsoft.com/office/spreadsheetml/2009/9/ac" r="4175" x14ac:dyDescent="0.3">
      <c r="M4175" s="0">
        <v>0.0091649889945983887</v>
      </c>
      <c r="N4175" s="0">
        <v>0.0027071237564086914</v>
      </c>
      <c r="O4175" s="0">
        <v>0.0027071237564086914</v>
      </c>
      <c r="P4175" s="0">
        <v>0.0039108991622924805</v>
      </c>
      <c r="Q4175" s="0">
        <v>0.0039829611778259277</v>
      </c>
      <c r="R4175" s="0">
        <v>0.0088806748390197754</v>
      </c>
      <c r="S4175" s="0">
        <v>0.0049181580543518066</v>
      </c>
      <c r="T4175" s="0">
        <v>0.0049235224723815918</v>
      </c>
      <c r="U4175" s="0">
        <v>0.0043823719024658203</v>
      </c>
      <c r="V4175" s="0">
        <v>0.0043823719024658203</v>
      </c>
      <c r="W4175" s="0">
        <v>0.0039108991622924805</v>
      </c>
      <c r="X4175" s="0">
        <v>0.0039108991622924805</v>
      </c>
      <c r="Y4175" s="0">
        <v>0.0024988055229187012</v>
      </c>
      <c r="Z4175" s="0">
        <v>0.0024988055229187012</v>
      </c>
    </row>
    <row xmlns:x14ac="http://schemas.microsoft.com/office/spreadsheetml/2009/9/ac" r="4176" x14ac:dyDescent="0.3">
      <c r="M4176" s="0">
        <v>0.0090898871421813965</v>
      </c>
      <c r="N4176" s="0">
        <v>0.0027402043342590332</v>
      </c>
      <c r="O4176" s="0">
        <v>0.0027402043342590332</v>
      </c>
      <c r="P4176" s="0">
        <v>0.0038202404975891113</v>
      </c>
      <c r="Q4176" s="0">
        <v>0.0038935542106628418</v>
      </c>
      <c r="R4176" s="0">
        <v>0.0090183019638061523</v>
      </c>
      <c r="S4176" s="0">
        <v>0.0049163699150085449</v>
      </c>
      <c r="T4176" s="0">
        <v>0.0049521327018737793</v>
      </c>
      <c r="U4176" s="0">
        <v>0.0044208765029907227</v>
      </c>
      <c r="V4176" s="0">
        <v>0.0044208765029907227</v>
      </c>
      <c r="W4176" s="0">
        <v>0.0038202404975891113</v>
      </c>
      <c r="X4176" s="0">
        <v>0.0038202404975891113</v>
      </c>
      <c r="Y4176" s="0">
        <v>0.0024165511131286621</v>
      </c>
      <c r="Z4176" s="0">
        <v>0.0024165511131286621</v>
      </c>
    </row>
    <row xmlns:x14ac="http://schemas.microsoft.com/office/spreadsheetml/2009/9/ac" r="4177" x14ac:dyDescent="0.3">
      <c r="M4177" s="0">
        <v>0.0089772343635559082</v>
      </c>
      <c r="N4177" s="0">
        <v>0.0028144121170043945</v>
      </c>
      <c r="O4177" s="0">
        <v>0.0028144121170043945</v>
      </c>
      <c r="P4177" s="0">
        <v>0.0036870241165161133</v>
      </c>
      <c r="Q4177" s="0">
        <v>0.0038524270057678223</v>
      </c>
      <c r="R4177" s="0">
        <v>0.0091295242309570312</v>
      </c>
      <c r="S4177" s="0">
        <v>0.0049449801445007324</v>
      </c>
      <c r="T4177" s="0">
        <v>0.005011141300201416</v>
      </c>
      <c r="U4177" s="0">
        <v>0.0043812394142150879</v>
      </c>
      <c r="V4177" s="0">
        <v>0.0043812394142150879</v>
      </c>
      <c r="W4177" s="0">
        <v>0.0036870241165161133</v>
      </c>
      <c r="X4177" s="0">
        <v>0.0036870241165161133</v>
      </c>
      <c r="Y4177" s="0">
        <v>0.0022985339164733887</v>
      </c>
      <c r="Z4177" s="0">
        <v>0.0022985339164733887</v>
      </c>
    </row>
    <row xmlns:x14ac="http://schemas.microsoft.com/office/spreadsheetml/2009/9/ac" r="4178" x14ac:dyDescent="0.3">
      <c r="M4178" s="0">
        <v>0.0088145136833190918</v>
      </c>
      <c r="N4178" s="0">
        <v>0.0028573274612426758</v>
      </c>
      <c r="O4178" s="0">
        <v>0.0028573274612426758</v>
      </c>
      <c r="P4178" s="0">
        <v>0.0035507082939147949</v>
      </c>
      <c r="Q4178" s="0">
        <v>0.0038917660713195801</v>
      </c>
      <c r="R4178" s="0">
        <v>0.0091984868049621582</v>
      </c>
      <c r="S4178" s="0">
        <v>0.0050325989723205566</v>
      </c>
      <c r="T4178" s="0">
        <v>0.0050987601280212402</v>
      </c>
      <c r="U4178" s="0">
        <v>0.0042911767959594727</v>
      </c>
      <c r="V4178" s="0">
        <v>0.0042911767959594727</v>
      </c>
      <c r="W4178" s="0">
        <v>0.0035507082939147949</v>
      </c>
      <c r="X4178" s="0">
        <v>0.0035507082939147949</v>
      </c>
      <c r="Y4178" s="0">
        <v>0.0021465420722961426</v>
      </c>
      <c r="Z4178" s="0">
        <v>0.0021465420722961426</v>
      </c>
    </row>
    <row xmlns:x14ac="http://schemas.microsoft.com/office/spreadsheetml/2009/9/ac" r="4179" x14ac:dyDescent="0.3">
      <c r="M4179" s="0">
        <v>0.0086428523063659668</v>
      </c>
      <c r="N4179" s="0">
        <v>0.0028671622276306152</v>
      </c>
      <c r="O4179" s="0">
        <v>0.0028671622276306152</v>
      </c>
      <c r="P4179" s="0">
        <v>0.0033951401710510254</v>
      </c>
      <c r="Q4179" s="0">
        <v>0.0039722323417663574</v>
      </c>
      <c r="R4179" s="0">
        <v>0.0091984868049621582</v>
      </c>
      <c r="S4179" s="0">
        <v>0.0051738619804382324</v>
      </c>
      <c r="T4179" s="0">
        <v>0.005252540111541748</v>
      </c>
      <c r="U4179" s="0">
        <v>0.0041438937187194824</v>
      </c>
      <c r="V4179" s="0">
        <v>0.0041438937187194824</v>
      </c>
      <c r="W4179" s="0">
        <v>0.0033951401710510254</v>
      </c>
      <c r="X4179" s="0">
        <v>0.0033951401710510254</v>
      </c>
      <c r="Y4179" s="0">
        <v>0.0020642876625061035</v>
      </c>
      <c r="Z4179" s="0">
        <v>0.0020642876625061035</v>
      </c>
    </row>
    <row xmlns:x14ac="http://schemas.microsoft.com/office/spreadsheetml/2009/9/ac" r="4180" x14ac:dyDescent="0.3">
      <c r="M4180" s="0">
        <v>0.0084872841835021973</v>
      </c>
      <c r="N4180" s="0">
        <v>0.0028153061866760254</v>
      </c>
      <c r="O4180" s="0">
        <v>0.0028153061866760254</v>
      </c>
      <c r="P4180" s="0">
        <v>0.0032730698585510254</v>
      </c>
      <c r="Q4180" s="0">
        <v>0.0040598511695861816</v>
      </c>
      <c r="R4180" s="0">
        <v>0.0091325640678405762</v>
      </c>
      <c r="S4180" s="0">
        <v>0.0053222775459289551</v>
      </c>
      <c r="T4180" s="0">
        <v>0.005386650562286377</v>
      </c>
      <c r="U4180" s="0">
        <v>0.0039925575256347656</v>
      </c>
      <c r="V4180" s="0">
        <v>0.0039925575256347656</v>
      </c>
      <c r="W4180" s="0">
        <v>0.0032730698585510254</v>
      </c>
      <c r="X4180" s="0">
        <v>0.0032730698585510254</v>
      </c>
      <c r="Y4180" s="0">
        <v>0.0019748806953430176</v>
      </c>
      <c r="Z4180" s="0">
        <v>0.0019748806953430176</v>
      </c>
    </row>
    <row xmlns:x14ac="http://schemas.microsoft.com/office/spreadsheetml/2009/9/ac" r="4181" x14ac:dyDescent="0.3">
      <c r="M4181" s="0">
        <v>0.0083513855934143066</v>
      </c>
      <c r="N4181" s="0">
        <v>0.0027294754981994629</v>
      </c>
      <c r="O4181" s="0">
        <v>0.0027294754981994629</v>
      </c>
      <c r="P4181" s="0">
        <v>0.003161311149597168</v>
      </c>
      <c r="Q4181" s="0">
        <v>0.004210054874420166</v>
      </c>
      <c r="R4181" s="0">
        <v>0.0090451836585998535</v>
      </c>
      <c r="S4181" s="0">
        <v>0.0054832100868225098</v>
      </c>
      <c r="T4181" s="0">
        <v>0.0055297017097473145</v>
      </c>
      <c r="U4181" s="0">
        <v>0.0037965178489685059</v>
      </c>
      <c r="V4181" s="0">
        <v>0.0037965178489685059</v>
      </c>
      <c r="W4181" s="0">
        <v>0.003161311149597168</v>
      </c>
      <c r="X4181" s="0">
        <v>0.003161311149597168</v>
      </c>
      <c r="Y4181" s="0">
        <v>0.0018979907035827637</v>
      </c>
      <c r="Z4181" s="0">
        <v>0.0018979907035827637</v>
      </c>
    </row>
    <row xmlns:x14ac="http://schemas.microsoft.com/office/spreadsheetml/2009/9/ac" r="4182" x14ac:dyDescent="0.3">
      <c r="M4182" s="0">
        <v>0.0082494616508483887</v>
      </c>
      <c r="N4182" s="0">
        <v>0.0025846362113952637</v>
      </c>
      <c r="O4182" s="0">
        <v>0.0025846362113952637</v>
      </c>
      <c r="P4182" s="0">
        <v>0.0030786395072937012</v>
      </c>
      <c r="Q4182" s="0">
        <v>0.0044049620628356934</v>
      </c>
      <c r="R4182" s="0">
        <v>0.0089133381843566895</v>
      </c>
      <c r="S4182" s="0">
        <v>0.0056369900703430176</v>
      </c>
      <c r="T4182" s="0">
        <v>0.0056781172752380371</v>
      </c>
      <c r="U4182" s="0">
        <v>0.0036450028419494629</v>
      </c>
      <c r="V4182" s="0">
        <v>0.0036450028419494629</v>
      </c>
      <c r="W4182" s="0">
        <v>0.0030786395072937012</v>
      </c>
      <c r="X4182" s="0">
        <v>0.0030786395072937012</v>
      </c>
      <c r="Y4182" s="0">
        <v>0.0018550753593444824</v>
      </c>
      <c r="Z4182" s="0">
        <v>0.0018550753593444824</v>
      </c>
    </row>
    <row xmlns:x14ac="http://schemas.microsoft.com/office/spreadsheetml/2009/9/ac" r="4183" x14ac:dyDescent="0.3">
      <c r="M4183" s="0">
        <v>0.0082011818885803223</v>
      </c>
      <c r="N4183" s="0">
        <v>0.0024558901786804199</v>
      </c>
      <c r="O4183" s="0">
        <v>0.0024558901786804199</v>
      </c>
      <c r="P4183" s="0">
        <v>0.0030311942100524902</v>
      </c>
      <c r="Q4183" s="0">
        <v>0.0045891404151916504</v>
      </c>
      <c r="R4183" s="0">
        <v>0.0087371468544006348</v>
      </c>
      <c r="S4183" s="0">
        <v>0.0057638883590698242</v>
      </c>
      <c r="T4183" s="0">
        <v>0.0057894587516784668</v>
      </c>
      <c r="U4183" s="0">
        <v>0.0035243034362792969</v>
      </c>
      <c r="V4183" s="0">
        <v>0.0035243034362792969</v>
      </c>
      <c r="W4183" s="0">
        <v>0.0030311942100524902</v>
      </c>
      <c r="X4183" s="0">
        <v>0.0030311942100524902</v>
      </c>
      <c r="Y4183" s="0">
        <v>0.0018407702445983887</v>
      </c>
      <c r="Z4183" s="0">
        <v>0.0018407702445983887</v>
      </c>
    </row>
    <row xmlns:x14ac="http://schemas.microsoft.com/office/spreadsheetml/2009/9/ac" r="4184" x14ac:dyDescent="0.3">
      <c r="M4184" s="0">
        <v>0.0081940293312072754</v>
      </c>
      <c r="N4184" s="0">
        <v>0.0023360848426818848</v>
      </c>
      <c r="O4184" s="0">
        <v>0.0023360848426818848</v>
      </c>
      <c r="P4184" s="0">
        <v>0.0030361413955688477</v>
      </c>
      <c r="Q4184" s="0">
        <v>0.0047017931938171387</v>
      </c>
      <c r="R4184" s="0">
        <v>0.0085668563842773438</v>
      </c>
      <c r="S4184" s="0">
        <v>0.0058476924896240234</v>
      </c>
      <c r="T4184" s="0">
        <v>0.005855262279510498</v>
      </c>
      <c r="U4184" s="0">
        <v>0.0034429430961608887</v>
      </c>
      <c r="V4184" s="0">
        <v>0.0034429430961608887</v>
      </c>
      <c r="W4184" s="0">
        <v>0.0030361413955688477</v>
      </c>
      <c r="X4184" s="0">
        <v>0.0030361413955688477</v>
      </c>
      <c r="Y4184" s="0">
        <v>0.0018550753593444824</v>
      </c>
      <c r="Z4184" s="0">
        <v>0.0018550753593444824</v>
      </c>
    </row>
    <row xmlns:x14ac="http://schemas.microsoft.com/office/spreadsheetml/2009/9/ac" r="4185" x14ac:dyDescent="0.3">
      <c r="M4185" s="0">
        <v>0.0082673430442810059</v>
      </c>
      <c r="N4185" s="0">
        <v>0.0022413134574890137</v>
      </c>
      <c r="O4185" s="0">
        <v>0.0022413134574890137</v>
      </c>
      <c r="P4185" s="0">
        <v>0.0031121373176574707</v>
      </c>
      <c r="Q4185" s="0">
        <v>0.0048019289970397949</v>
      </c>
      <c r="R4185" s="0">
        <v>0.0084166526794433594</v>
      </c>
      <c r="S4185" s="0">
        <v>0.0058808326721191406</v>
      </c>
      <c r="T4185" s="0">
        <v>0.0058842301368713379</v>
      </c>
      <c r="U4185" s="0">
        <v>0.0034044981002807617</v>
      </c>
      <c r="V4185" s="0">
        <v>0.0034044981002807617</v>
      </c>
      <c r="W4185" s="0">
        <v>0.0031121373176574707</v>
      </c>
      <c r="X4185" s="0">
        <v>0.0031121373176574707</v>
      </c>
      <c r="Y4185" s="0">
        <v>0.0019033551216125488</v>
      </c>
      <c r="Z4185" s="0">
        <v>0.0019033551216125488</v>
      </c>
    </row>
    <row xmlns:x14ac="http://schemas.microsoft.com/office/spreadsheetml/2009/9/ac" r="4186" x14ac:dyDescent="0.3">
      <c r="M4186" s="0">
        <v>0.0083674788475036621</v>
      </c>
      <c r="N4186" s="0">
        <v>0.0021572709083557129</v>
      </c>
      <c r="O4186" s="0">
        <v>0.0021572709083557129</v>
      </c>
      <c r="P4186" s="0">
        <v>0.0032158493995666504</v>
      </c>
      <c r="Q4186" s="0">
        <v>0.0048586130142211914</v>
      </c>
      <c r="R4186" s="0">
        <v>0.0082995295524597168</v>
      </c>
      <c r="S4186" s="0">
        <v>0.0058722496032714844</v>
      </c>
      <c r="T4186" s="0">
        <v>0.0058684349060058594</v>
      </c>
      <c r="U4186" s="0">
        <v>0.0034018158912658691</v>
      </c>
      <c r="V4186" s="0">
        <v>0.0034018158912658691</v>
      </c>
      <c r="W4186" s="0">
        <v>0.0032158493995666504</v>
      </c>
      <c r="X4186" s="0">
        <v>0.0032158493995666504</v>
      </c>
      <c r="Y4186" s="0">
        <v>0.0019999146461486816</v>
      </c>
      <c r="Z4186" s="0">
        <v>0.0019999146461486816</v>
      </c>
    </row>
    <row xmlns:x14ac="http://schemas.microsoft.com/office/spreadsheetml/2009/9/ac" r="4187" x14ac:dyDescent="0.3">
      <c r="M4187" s="0">
        <v>0.008514106273651123</v>
      </c>
      <c r="N4187" s="0">
        <v>0.0021072030067443848</v>
      </c>
      <c r="O4187" s="0">
        <v>0.0021072030067443848</v>
      </c>
      <c r="P4187" s="0">
        <v>0.0033499598503112793</v>
      </c>
      <c r="Q4187" s="0">
        <v>0.004886627197265625</v>
      </c>
      <c r="R4187" s="0">
        <v>0.0082235336303710938</v>
      </c>
      <c r="S4187" s="0">
        <v>0.0058095455169677734</v>
      </c>
      <c r="T4187" s="0">
        <v>0.0057818293571472168</v>
      </c>
      <c r="U4187" s="0">
        <v>0.0034733414649963379</v>
      </c>
      <c r="V4187" s="0">
        <v>0.0034733414649963379</v>
      </c>
      <c r="W4187" s="0">
        <v>0.0033499598503112793</v>
      </c>
      <c r="X4187" s="0">
        <v>0.0033499598503112793</v>
      </c>
      <c r="Y4187" s="0">
        <v>0.0021000504493713379</v>
      </c>
      <c r="Z4187" s="0">
        <v>0.0021000504493713379</v>
      </c>
    </row>
    <row xmlns:x14ac="http://schemas.microsoft.com/office/spreadsheetml/2009/9/ac" r="4188" x14ac:dyDescent="0.3">
      <c r="M4188" s="0">
        <v>0.0086839795112609863</v>
      </c>
      <c r="N4188" s="0">
        <v>0.0021018385887145996</v>
      </c>
      <c r="O4188" s="0">
        <v>0.0021018385887145996</v>
      </c>
      <c r="P4188" s="0">
        <v>0.0035135746002197266</v>
      </c>
      <c r="Q4188" s="0">
        <v>0.004843592643737793</v>
      </c>
      <c r="R4188" s="0">
        <v>0.0082002878189086914</v>
      </c>
      <c r="S4188" s="0">
        <v>0.0056870579719543457</v>
      </c>
      <c r="T4188" s="0">
        <v>0.0056642889976501465</v>
      </c>
      <c r="U4188" s="0">
        <v>0.0035707950592041016</v>
      </c>
      <c r="V4188" s="0">
        <v>0.0035707950592041016</v>
      </c>
      <c r="W4188" s="0">
        <v>0.0035135746002197266</v>
      </c>
      <c r="X4188" s="0">
        <v>0.0035135746002197266</v>
      </c>
      <c r="Y4188" s="0">
        <v>0.0022287964820861816</v>
      </c>
      <c r="Z4188" s="0">
        <v>0.0022287964820861816</v>
      </c>
    </row>
    <row xmlns:x14ac="http://schemas.microsoft.com/office/spreadsheetml/2009/9/ac" r="4189" x14ac:dyDescent="0.3">
      <c r="M4189" s="0">
        <v>0.0088484883308410645</v>
      </c>
      <c r="N4189" s="0">
        <v>0.0021286606788635254</v>
      </c>
      <c r="O4189" s="0">
        <v>0.0021286606788635254</v>
      </c>
      <c r="P4189" s="0">
        <v>0.0036897063255310059</v>
      </c>
      <c r="Q4189" s="0">
        <v>0.0047134160995483398</v>
      </c>
      <c r="R4189" s="0">
        <v>0.0082333683967590332</v>
      </c>
      <c r="S4189" s="0">
        <v>0.005531013011932373</v>
      </c>
      <c r="T4189" s="0">
        <v>0.0055270195007324219</v>
      </c>
      <c r="U4189" s="0">
        <v>0.0036923885345458984</v>
      </c>
      <c r="V4189" s="0">
        <v>0.0036923885345458984</v>
      </c>
      <c r="W4189" s="0">
        <v>0.0036897063255310059</v>
      </c>
      <c r="X4189" s="0">
        <v>0.0036897063255310059</v>
      </c>
      <c r="Y4189" s="0">
        <v>0.002366483211517334</v>
      </c>
      <c r="Z4189" s="0">
        <v>0.002366483211517334</v>
      </c>
    </row>
    <row xmlns:x14ac="http://schemas.microsoft.com/office/spreadsheetml/2009/9/ac" r="4190" x14ac:dyDescent="0.3">
      <c r="M4190" s="0">
        <v>0.0090008378028869629</v>
      </c>
      <c r="N4190" s="0">
        <v>0.0022144913673400879</v>
      </c>
      <c r="O4190" s="0">
        <v>0.0022144913673400879</v>
      </c>
      <c r="P4190" s="0">
        <v>0.0038059353828430176</v>
      </c>
      <c r="Q4190" s="0">
        <v>0.0045723915100097656</v>
      </c>
      <c r="R4190" s="0">
        <v>0.0083460211753845215</v>
      </c>
      <c r="S4190" s="0">
        <v>0.0053656697273254395</v>
      </c>
      <c r="T4190" s="0">
        <v>0.0053634047508239746</v>
      </c>
      <c r="U4190" s="0">
        <v>0.0038658380508422852</v>
      </c>
      <c r="V4190" s="0">
        <v>0.0038658380508422852</v>
      </c>
      <c r="W4190" s="0">
        <v>0.0038059353828430176</v>
      </c>
      <c r="X4190" s="0">
        <v>0.0038059353828430176</v>
      </c>
      <c r="Y4190" s="0">
        <v>0.0024666190147399902</v>
      </c>
      <c r="Z4190" s="0">
        <v>0.0024666190147399902</v>
      </c>
    </row>
    <row xmlns:x14ac="http://schemas.microsoft.com/office/spreadsheetml/2009/9/ac" r="4191" x14ac:dyDescent="0.3">
      <c r="M4191" s="0">
        <v>0.0091193914413452148</v>
      </c>
      <c r="N4191" s="0">
        <v>0.0023199915885925293</v>
      </c>
      <c r="O4191" s="0">
        <v>0.0023199915885925293</v>
      </c>
      <c r="P4191" s="0">
        <v>0.0038962364196777344</v>
      </c>
      <c r="Q4191" s="0">
        <v>0.0043915510177612305</v>
      </c>
      <c r="R4191" s="0">
        <v>0.0084559917449951172</v>
      </c>
      <c r="S4191" s="0">
        <v>0.0052136778831481934</v>
      </c>
      <c r="T4191" s="0">
        <v>0.0052060484886169434</v>
      </c>
      <c r="U4191" s="0">
        <v>0.0040535926818847656</v>
      </c>
      <c r="V4191" s="0">
        <v>0.0040535926818847656</v>
      </c>
      <c r="W4191" s="0">
        <v>0.0038962364196777344</v>
      </c>
      <c r="X4191" s="0">
        <v>0.0038962364196777344</v>
      </c>
      <c r="Y4191" s="0">
        <v>0.002538144588470459</v>
      </c>
      <c r="Z4191" s="0">
        <v>0.002538144588470459</v>
      </c>
    </row>
    <row xmlns:x14ac="http://schemas.microsoft.com/office/spreadsheetml/2009/9/ac" r="4192" x14ac:dyDescent="0.3">
      <c r="M4192" s="0">
        <v>0.0091843008995056152</v>
      </c>
      <c r="N4192" s="0">
        <v>0.0024541020393371582</v>
      </c>
      <c r="O4192" s="0">
        <v>0.0024541020393371582</v>
      </c>
      <c r="P4192" s="0">
        <v>0.0039588212966918945</v>
      </c>
      <c r="Q4192" s="0">
        <v>0.0042091608047485352</v>
      </c>
      <c r="R4192" s="0">
        <v>0.0085668563842773438</v>
      </c>
      <c r="S4192" s="0">
        <v>0.0050790905952453613</v>
      </c>
      <c r="T4192" s="0">
        <v>0.0050656795501708984</v>
      </c>
      <c r="U4192" s="0">
        <v>0.0041787624359130859</v>
      </c>
      <c r="V4192" s="0">
        <v>0.0041787624359130859</v>
      </c>
      <c r="W4192" s="0">
        <v>0.0039588212966918945</v>
      </c>
      <c r="X4192" s="0">
        <v>0.0039588212966918945</v>
      </c>
      <c r="Y4192" s="0">
        <v>0.0025524497032165527</v>
      </c>
      <c r="Z4192" s="0">
        <v>0.0025524497032165527</v>
      </c>
    </row>
    <row xmlns:x14ac="http://schemas.microsoft.com/office/spreadsheetml/2009/9/ac" r="4193" x14ac:dyDescent="0.3">
      <c r="M4193" s="0">
        <v>0.009190678596496582</v>
      </c>
      <c r="N4193" s="0">
        <v>0.0026329159736633301</v>
      </c>
      <c r="O4193" s="0">
        <v>0.0026329159736633301</v>
      </c>
      <c r="P4193" s="0">
        <v>0.0039740204811096191</v>
      </c>
      <c r="Q4193" s="0">
        <v>0.0040799975395202637</v>
      </c>
      <c r="R4193" s="0">
        <v>0.0087563991546630859</v>
      </c>
      <c r="S4193" s="0">
        <v>0.0049610733985900879</v>
      </c>
      <c r="T4193" s="0">
        <v>0.0049659609794616699</v>
      </c>
      <c r="U4193" s="0">
        <v>0.0042869448661804199</v>
      </c>
      <c r="V4193" s="0">
        <v>0.0042869448661804199</v>
      </c>
      <c r="W4193" s="0">
        <v>0.0039740204811096191</v>
      </c>
      <c r="X4193" s="0">
        <v>0.0039740204811096191</v>
      </c>
      <c r="Y4193" s="0">
        <v>0.0025253891944885254</v>
      </c>
      <c r="Z4193" s="0">
        <v>0.0025253891944885254</v>
      </c>
    </row>
    <row xmlns:x14ac="http://schemas.microsoft.com/office/spreadsheetml/2009/9/ac" r="4194" x14ac:dyDescent="0.3">
      <c r="M4194" s="0">
        <v>0.009134829044342041</v>
      </c>
      <c r="N4194" s="0">
        <v>0.0027831196784973145</v>
      </c>
      <c r="O4194" s="0">
        <v>0.0027831196784973145</v>
      </c>
      <c r="P4194" s="0">
        <v>0.0039400458335876465</v>
      </c>
      <c r="Q4194" s="0">
        <v>0.00397491455078125</v>
      </c>
      <c r="R4194" s="0">
        <v>0.0089164376258850098</v>
      </c>
      <c r="S4194" s="0">
        <v>0.0049181580543518066</v>
      </c>
      <c r="T4194" s="0">
        <v>0.0049127936363220215</v>
      </c>
      <c r="U4194" s="0">
        <v>0.0043495297431945801</v>
      </c>
      <c r="V4194" s="0">
        <v>0.0043495297431945801</v>
      </c>
      <c r="W4194" s="0">
        <v>0.0039400458335876465</v>
      </c>
      <c r="X4194" s="0">
        <v>0.0039400458335876465</v>
      </c>
      <c r="Y4194" s="0">
        <v>0.0024656057357788086</v>
      </c>
      <c r="Z4194" s="0">
        <v>0.0024656057357788086</v>
      </c>
    </row>
    <row xmlns:x14ac="http://schemas.microsoft.com/office/spreadsheetml/2009/9/ac" r="4195" x14ac:dyDescent="0.3">
      <c r="M4195" s="0">
        <v>0.0090518593788146973</v>
      </c>
      <c r="N4195" s="0">
        <v>0.0028921961784362793</v>
      </c>
      <c r="O4195" s="0">
        <v>0.0028921961784362793</v>
      </c>
      <c r="P4195" s="0">
        <v>0.003841698169708252</v>
      </c>
      <c r="Q4195" s="0">
        <v>0.0038993954658508301</v>
      </c>
      <c r="R4195" s="0">
        <v>0.0090469717979431152</v>
      </c>
      <c r="S4195" s="0">
        <v>0.0049396157264709473</v>
      </c>
      <c r="T4195" s="0">
        <v>0.0049127936363220215</v>
      </c>
      <c r="U4195" s="0">
        <v>0.0043620467185974121</v>
      </c>
      <c r="V4195" s="0">
        <v>0.0043620467185974121</v>
      </c>
      <c r="W4195" s="0">
        <v>0.003841698169708252</v>
      </c>
      <c r="X4195" s="0">
        <v>0.003841698169708252</v>
      </c>
      <c r="Y4195" s="0">
        <v>0.0023925304412841797</v>
      </c>
      <c r="Z4195" s="0">
        <v>0.0023925304412841797</v>
      </c>
    </row>
    <row xmlns:x14ac="http://schemas.microsoft.com/office/spreadsheetml/2009/9/ac" r="4196" x14ac:dyDescent="0.3">
      <c r="M4196" s="0">
        <v>0.008939206600189209</v>
      </c>
      <c r="N4196" s="0">
        <v>0.0029476284980773926</v>
      </c>
      <c r="O4196" s="0">
        <v>0.0029476284980773926</v>
      </c>
      <c r="P4196" s="0">
        <v>0.0037111639976501465</v>
      </c>
      <c r="Q4196" s="0">
        <v>0.0038524270057678223</v>
      </c>
      <c r="R4196" s="0">
        <v>0.0091417431831359863</v>
      </c>
      <c r="S4196" s="0">
        <v>0.0049968361854553223</v>
      </c>
      <c r="T4196" s="0">
        <v>0.0049619674682617188</v>
      </c>
      <c r="U4196" s="0">
        <v>0.0043227076530456543</v>
      </c>
      <c r="V4196" s="0">
        <v>0.0043227076530456543</v>
      </c>
      <c r="W4196" s="0">
        <v>0.0037111639976501465</v>
      </c>
      <c r="X4196" s="0">
        <v>0.0037111639976501465</v>
      </c>
      <c r="Y4196" s="0">
        <v>0.0022739768028259277</v>
      </c>
      <c r="Z4196" s="0">
        <v>0.0022739768028259277</v>
      </c>
    </row>
    <row xmlns:x14ac="http://schemas.microsoft.com/office/spreadsheetml/2009/9/ac" r="4197" x14ac:dyDescent="0.3">
      <c r="M4197" s="0">
        <v>0.00878143310546875</v>
      </c>
      <c r="N4197" s="0">
        <v>0.0029520988464355469</v>
      </c>
      <c r="O4197" s="0">
        <v>0.0029520988464355469</v>
      </c>
      <c r="P4197" s="0">
        <v>0.0035484433174133301</v>
      </c>
      <c r="Q4197" s="0">
        <v>0.0039016008377075195</v>
      </c>
      <c r="R4197" s="0">
        <v>0.0092025399208068848</v>
      </c>
      <c r="S4197" s="0">
        <v>0.0050880312919616699</v>
      </c>
      <c r="T4197" s="0">
        <v>0.0050719380378723145</v>
      </c>
      <c r="U4197" s="0">
        <v>0.0042458176612854004</v>
      </c>
      <c r="V4197" s="0">
        <v>0.0042458176612854004</v>
      </c>
      <c r="W4197" s="0">
        <v>0.0035484433174133301</v>
      </c>
      <c r="X4197" s="0">
        <v>0.0035484433174133301</v>
      </c>
      <c r="Y4197" s="0">
        <v>0.0021512508392333984</v>
      </c>
      <c r="Z4197" s="0">
        <v>0.0021512508392333984</v>
      </c>
    </row>
    <row xmlns:x14ac="http://schemas.microsoft.com/office/spreadsheetml/2009/9/ac" r="4198" x14ac:dyDescent="0.3">
      <c r="M4198" s="0">
        <v>0.0086178183555603027</v>
      </c>
      <c r="N4198" s="0">
        <v>0.0028839111328125</v>
      </c>
      <c r="O4198" s="0">
        <v>0.0028839111328125</v>
      </c>
      <c r="P4198" s="0">
        <v>0.0033499598503112793</v>
      </c>
      <c r="Q4198" s="0">
        <v>0.0039838552474975586</v>
      </c>
      <c r="R4198" s="0">
        <v>0.0091971755027770996</v>
      </c>
      <c r="S4198" s="0">
        <v>0.0052176713943481445</v>
      </c>
      <c r="T4198" s="0">
        <v>0.0052310824394226074</v>
      </c>
      <c r="U4198" s="0">
        <v>0.0041331648826599121</v>
      </c>
      <c r="V4198" s="0">
        <v>0.0041331648826599121</v>
      </c>
      <c r="W4198" s="0">
        <v>0.0033499598503112793</v>
      </c>
      <c r="X4198" s="0">
        <v>0.0033499598503112793</v>
      </c>
      <c r="Y4198" s="0">
        <v>0.0020629763603210449</v>
      </c>
      <c r="Z4198" s="0">
        <v>0.0020629763603210449</v>
      </c>
    </row>
    <row xmlns:x14ac="http://schemas.microsoft.com/office/spreadsheetml/2009/9/ac" r="4199" x14ac:dyDescent="0.3">
      <c r="M4199" s="0">
        <v>0.0084658265113830566</v>
      </c>
      <c r="N4199" s="0">
        <v>0.0027973055839538574</v>
      </c>
      <c r="O4199" s="0">
        <v>0.0027973055839538574</v>
      </c>
      <c r="P4199" s="0">
        <v>0.0031818747520446777</v>
      </c>
      <c r="Q4199" s="0">
        <v>0.0040813088417053223</v>
      </c>
      <c r="R4199" s="0">
        <v>0.0091238617897033691</v>
      </c>
      <c r="S4199" s="0">
        <v>0.0053365826606750488</v>
      </c>
      <c r="T4199" s="0">
        <v>0.005392909049987793</v>
      </c>
      <c r="U4199" s="0">
        <v>0.0039919018745422363</v>
      </c>
      <c r="V4199" s="0">
        <v>0.0039919018745422363</v>
      </c>
      <c r="W4199" s="0">
        <v>0.0031818747520446777</v>
      </c>
      <c r="X4199" s="0">
        <v>0.0031818747520446777</v>
      </c>
      <c r="Y4199" s="0">
        <v>0.001953423023223877</v>
      </c>
      <c r="Z4199" s="0">
        <v>0.001953423023223877</v>
      </c>
    </row>
    <row xmlns:x14ac="http://schemas.microsoft.com/office/spreadsheetml/2009/9/ac" r="4200" x14ac:dyDescent="0.3">
      <c r="M4200" s="0">
        <v>0.0083406567573547363</v>
      </c>
      <c r="N4200" s="0">
        <v>0.0026857852935791016</v>
      </c>
      <c r="O4200" s="0">
        <v>0.0026857852935791016</v>
      </c>
      <c r="P4200" s="0">
        <v>0.0030584931373596191</v>
      </c>
      <c r="Q4200" s="0">
        <v>0.0042333006858825684</v>
      </c>
      <c r="R4200" s="0">
        <v>0.0090362429618835449</v>
      </c>
      <c r="S4200" s="0">
        <v>0.005475163459777832</v>
      </c>
      <c r="T4200" s="0">
        <v>0.0055359601974487305</v>
      </c>
      <c r="U4200" s="0">
        <v>0.0038148760795593262</v>
      </c>
      <c r="V4200" s="0">
        <v>0.0038148760795593262</v>
      </c>
      <c r="W4200" s="0">
        <v>0.0030584931373596191</v>
      </c>
      <c r="X4200" s="0">
        <v>0.0030584931373596191</v>
      </c>
      <c r="Y4200" s="0">
        <v>0.0018734335899353027</v>
      </c>
      <c r="Z4200" s="0">
        <v>0.0018734335899353027</v>
      </c>
    </row>
    <row xmlns:x14ac="http://schemas.microsoft.com/office/spreadsheetml/2009/9/ac" r="4201" x14ac:dyDescent="0.3">
      <c r="M4201" s="0">
        <v>0.0082628726959228516</v>
      </c>
      <c r="N4201" s="0">
        <v>0.0025522112846374512</v>
      </c>
      <c r="O4201" s="0">
        <v>0.0025522112846374512</v>
      </c>
      <c r="P4201" s="0">
        <v>0.0029851794242858887</v>
      </c>
      <c r="Q4201" s="0">
        <v>0.0044246315956115723</v>
      </c>
      <c r="R4201" s="0">
        <v>0.0089003443717956543</v>
      </c>
      <c r="S4201" s="0">
        <v>0.0056119561195373535</v>
      </c>
      <c r="T4201" s="0">
        <v>0.0056673884391784668</v>
      </c>
      <c r="U4201" s="0">
        <v>0.0036646723747253418</v>
      </c>
      <c r="V4201" s="0">
        <v>0.0036646723747253418</v>
      </c>
      <c r="W4201" s="0">
        <v>0.0029851794242858887</v>
      </c>
      <c r="X4201" s="0">
        <v>0.0029851794242858887</v>
      </c>
      <c r="Y4201" s="0">
        <v>0.0018300414085388184</v>
      </c>
      <c r="Z4201" s="0">
        <v>0.0018300414085388184</v>
      </c>
    </row>
    <row xmlns:x14ac="http://schemas.microsoft.com/office/spreadsheetml/2009/9/ac" r="4202" x14ac:dyDescent="0.3">
      <c r="M4202" s="0">
        <v>0.0082244277000427246</v>
      </c>
      <c r="N4202" s="0">
        <v>0.0024357438087463379</v>
      </c>
      <c r="O4202" s="0">
        <v>0.0024357438087463379</v>
      </c>
      <c r="P4202" s="0">
        <v>0.0029690861701965332</v>
      </c>
      <c r="Q4202" s="0">
        <v>0.0045936107635498047</v>
      </c>
      <c r="R4202" s="0">
        <v>0.0087286829948425293</v>
      </c>
      <c r="S4202" s="0">
        <v>0.0057255029678344727</v>
      </c>
      <c r="T4202" s="0">
        <v>0.005793452262878418</v>
      </c>
      <c r="U4202" s="0">
        <v>0.0035305619239807129</v>
      </c>
      <c r="V4202" s="0">
        <v>0.0035305619239807129</v>
      </c>
      <c r="W4202" s="0">
        <v>0.0029690861701965332</v>
      </c>
      <c r="X4202" s="0">
        <v>0.0029690861701965332</v>
      </c>
      <c r="Y4202" s="0">
        <v>0.0018188357353210449</v>
      </c>
      <c r="Z4202" s="0">
        <v>0.0018188357353210449</v>
      </c>
    </row>
    <row xmlns:x14ac="http://schemas.microsoft.com/office/spreadsheetml/2009/9/ac" r="4203" x14ac:dyDescent="0.3">
      <c r="M4203" s="0">
        <v>0.0082369446754455566</v>
      </c>
      <c r="N4203" s="0">
        <v>0.0023271441459655762</v>
      </c>
      <c r="O4203" s="0">
        <v>0.0023271441459655762</v>
      </c>
      <c r="P4203" s="0">
        <v>0.0030120015144348145</v>
      </c>
      <c r="Q4203" s="0">
        <v>0.0047304034233093262</v>
      </c>
      <c r="R4203" s="0">
        <v>0.0085570216178894043</v>
      </c>
      <c r="S4203" s="0">
        <v>0.0057979226112365723</v>
      </c>
      <c r="T4203" s="0">
        <v>0.0058748126029968262</v>
      </c>
      <c r="U4203" s="0">
        <v>0.0034357905387878418</v>
      </c>
      <c r="V4203" s="0">
        <v>0.0034357905387878418</v>
      </c>
      <c r="W4203" s="0">
        <v>0.0030120015144348145</v>
      </c>
      <c r="X4203" s="0">
        <v>0.0030120015144348145</v>
      </c>
      <c r="Y4203" s="0">
        <v>0.0018523931503295898</v>
      </c>
      <c r="Z4203" s="0">
        <v>0.0018523931503295898</v>
      </c>
    </row>
    <row xmlns:x14ac="http://schemas.microsoft.com/office/spreadsheetml/2009/9/ac" r="4204" x14ac:dyDescent="0.3">
      <c r="M4204" s="0">
        <v>0.0083290338516235352</v>
      </c>
      <c r="N4204" s="0">
        <v>0.0022001862525939941</v>
      </c>
      <c r="O4204" s="0">
        <v>0.0022001862525939941</v>
      </c>
      <c r="P4204" s="0">
        <v>0.0030996203422546387</v>
      </c>
      <c r="Q4204" s="0">
        <v>0.004826962947845459</v>
      </c>
      <c r="R4204" s="0">
        <v>0.0083978772163391113</v>
      </c>
      <c r="S4204" s="0">
        <v>0.0058497786521911621</v>
      </c>
      <c r="T4204" s="0">
        <v>0.0058909058570861816</v>
      </c>
      <c r="U4204" s="0">
        <v>0.0033767819404602051</v>
      </c>
      <c r="V4204" s="0">
        <v>0.0033767819404602051</v>
      </c>
      <c r="W4204" s="0">
        <v>0.0030996203422546387</v>
      </c>
      <c r="X4204" s="0">
        <v>0.0030996203422546387</v>
      </c>
      <c r="Y4204" s="0">
        <v>0.0019230246543884277</v>
      </c>
      <c r="Z4204" s="0">
        <v>0.0019230246543884277</v>
      </c>
    </row>
    <row xmlns:x14ac="http://schemas.microsoft.com/office/spreadsheetml/2009/9/ac" r="4205" x14ac:dyDescent="0.3">
      <c r="M4205" s="0">
        <v>0.0084354281425476074</v>
      </c>
      <c r="N4205" s="0">
        <v>0.002125084400177002</v>
      </c>
      <c r="O4205" s="0">
        <v>0.002125084400177002</v>
      </c>
      <c r="P4205" s="0">
        <v>0.0032104849815368652</v>
      </c>
      <c r="Q4205" s="0">
        <v>0.0048770308494567871</v>
      </c>
      <c r="R4205" s="0">
        <v>0.0082923769950866699</v>
      </c>
      <c r="S4205" s="0">
        <v>0.0058712363243103027</v>
      </c>
      <c r="T4205" s="0">
        <v>0.0058426260948181152</v>
      </c>
      <c r="U4205" s="0">
        <v>0.0033892989158630371</v>
      </c>
      <c r="V4205" s="0">
        <v>0.0033892989158630371</v>
      </c>
      <c r="W4205" s="0">
        <v>0.0032104849815368652</v>
      </c>
      <c r="X4205" s="0">
        <v>0.0032104849815368652</v>
      </c>
      <c r="Y4205" s="0">
        <v>0.0020204782485961914</v>
      </c>
      <c r="Z4205" s="0">
        <v>0.0020204782485961914</v>
      </c>
    </row>
    <row xmlns:x14ac="http://schemas.microsoft.com/office/spreadsheetml/2009/9/ac" r="4206" x14ac:dyDescent="0.3">
      <c r="M4206" s="0">
        <v>0.0085722208023071289</v>
      </c>
      <c r="N4206" s="0">
        <v>0.002088010311126709</v>
      </c>
      <c r="O4206" s="0">
        <v>0.002088010311126709</v>
      </c>
      <c r="P4206" s="0">
        <v>0.0033589005470275879</v>
      </c>
      <c r="Q4206" s="0">
        <v>0.0048859715461730957</v>
      </c>
      <c r="R4206" s="0">
        <v>0.0082297921180725098</v>
      </c>
      <c r="S4206" s="0">
        <v>0.0057782530784606934</v>
      </c>
      <c r="T4206" s="0">
        <v>0.0057585835456848145</v>
      </c>
      <c r="U4206" s="0">
        <v>0.0034715533256530762</v>
      </c>
      <c r="V4206" s="0">
        <v>0.0034715533256530762</v>
      </c>
      <c r="W4206" s="0">
        <v>0.0033589005470275879</v>
      </c>
      <c r="X4206" s="0">
        <v>0.0033589005470275879</v>
      </c>
      <c r="Y4206" s="0">
        <v>0.002137601375579834</v>
      </c>
      <c r="Z4206" s="0">
        <v>0.002137601375579834</v>
      </c>
    </row>
    <row xmlns:x14ac="http://schemas.microsoft.com/office/spreadsheetml/2009/9/ac" r="4207" x14ac:dyDescent="0.3">
      <c r="M4207" s="0">
        <v>0.0087474584579467773</v>
      </c>
      <c r="N4207" s="0">
        <v>0.0021031498908996582</v>
      </c>
      <c r="O4207" s="0">
        <v>0.0021031498908996582</v>
      </c>
      <c r="P4207" s="0">
        <v>0.0035699009895324707</v>
      </c>
      <c r="Q4207" s="0">
        <v>0.0048180222511291504</v>
      </c>
      <c r="R4207" s="0">
        <v>0.0082101225852966309</v>
      </c>
      <c r="S4207" s="0">
        <v>0.005653083324432373</v>
      </c>
      <c r="T4207" s="0">
        <v>0.0056548714637756348</v>
      </c>
      <c r="U4207" s="0">
        <v>0.0035699009895324707</v>
      </c>
      <c r="V4207" s="0">
        <v>0.0035699009895324707</v>
      </c>
      <c r="W4207" s="0">
        <v>0.0035699009895324707</v>
      </c>
      <c r="X4207" s="0">
        <v>0.0035699009895324707</v>
      </c>
      <c r="Y4207" s="0">
        <v>0.0022681355476379395</v>
      </c>
      <c r="Z4207" s="0">
        <v>0.0022681355476379395</v>
      </c>
    </row>
    <row xmlns:x14ac="http://schemas.microsoft.com/office/spreadsheetml/2009/9/ac" r="4208" x14ac:dyDescent="0.3">
      <c r="M4208" s="0">
        <v>0.0089092850685119629</v>
      </c>
      <c r="N4208" s="0">
        <v>0.0021679997444152832</v>
      </c>
      <c r="O4208" s="0">
        <v>0.0021679997444152832</v>
      </c>
      <c r="P4208" s="0">
        <v>0.0037594437599182129</v>
      </c>
      <c r="Q4208" s="0">
        <v>0.0047232508659362793</v>
      </c>
      <c r="R4208" s="0">
        <v>0.0082512497901916504</v>
      </c>
      <c r="S4208" s="0">
        <v>0.0055243372917175293</v>
      </c>
      <c r="T4208" s="0">
        <v>0.005526125431060791</v>
      </c>
      <c r="U4208" s="0">
        <v>0.003707587718963623</v>
      </c>
      <c r="V4208" s="0">
        <v>0.003707587718963623</v>
      </c>
      <c r="W4208" s="0">
        <v>0.0037594437599182129</v>
      </c>
      <c r="X4208" s="0">
        <v>0.0037594437599182129</v>
      </c>
      <c r="Y4208" s="0">
        <v>0.0023745298385620117</v>
      </c>
      <c r="Z4208" s="0">
        <v>0.0023745298385620117</v>
      </c>
    </row>
    <row xmlns:x14ac="http://schemas.microsoft.com/office/spreadsheetml/2009/9/ac" r="4209" x14ac:dyDescent="0.3">
      <c r="M4209" s="0">
        <v>0.0090577006340026855</v>
      </c>
      <c r="N4209" s="0">
        <v>0.0022591948509216309</v>
      </c>
      <c r="O4209" s="0">
        <v>0.0022591948509216309</v>
      </c>
      <c r="P4209" s="0">
        <v>0.0038935542106628418</v>
      </c>
      <c r="Q4209" s="0">
        <v>0.0045801997184753418</v>
      </c>
      <c r="R4209" s="0">
        <v>0.008342444896697998</v>
      </c>
      <c r="S4209" s="0">
        <v>0.0053687691688537598</v>
      </c>
      <c r="T4209" s="0">
        <v>0.0053616166114807129</v>
      </c>
      <c r="U4209" s="0">
        <v>0.0038846135139465332</v>
      </c>
      <c r="V4209" s="0">
        <v>0.0038846135139465332</v>
      </c>
      <c r="W4209" s="0">
        <v>0.0038935542106628418</v>
      </c>
      <c r="X4209" s="0">
        <v>0.0038935542106628418</v>
      </c>
      <c r="Y4209" s="0">
        <v>0.0024469494819641113</v>
      </c>
      <c r="Z4209" s="0">
        <v>0.0024469494819641113</v>
      </c>
    </row>
    <row xmlns:x14ac="http://schemas.microsoft.com/office/spreadsheetml/2009/9/ac" r="4210" x14ac:dyDescent="0.3">
      <c r="M4210" s="0">
        <v>0.0091614127159118652</v>
      </c>
      <c r="N4210" s="0">
        <v>0.002360224723815918</v>
      </c>
      <c r="O4210" s="0">
        <v>0.002360224723815918</v>
      </c>
      <c r="P4210" s="0">
        <v>0.0039775967597961426</v>
      </c>
      <c r="Q4210" s="0">
        <v>0.0043835043907165527</v>
      </c>
      <c r="R4210" s="0">
        <v>0.0084461569786071777</v>
      </c>
      <c r="S4210" s="0">
        <v>0.0052114129066467285</v>
      </c>
      <c r="T4210" s="0">
        <v>0.0051917433738708496</v>
      </c>
      <c r="U4210" s="0">
        <v>0.0040687918663024902</v>
      </c>
      <c r="V4210" s="0">
        <v>0.0040687918663024902</v>
      </c>
      <c r="W4210" s="0">
        <v>0.0039775967597961426</v>
      </c>
      <c r="X4210" s="0">
        <v>0.0039775967597961426</v>
      </c>
      <c r="Y4210" s="0">
        <v>0.0025166869163513184</v>
      </c>
      <c r="Z4210" s="0">
        <v>0.0025166869163513184</v>
      </c>
    </row>
    <row xmlns:x14ac="http://schemas.microsoft.com/office/spreadsheetml/2009/9/ac" r="4211" x14ac:dyDescent="0.3">
      <c r="M4211" s="0">
        <v>0.0092186331748962402</v>
      </c>
      <c r="N4211" s="0">
        <v>0.0024961233139038086</v>
      </c>
      <c r="O4211" s="0">
        <v>0.0024961233139038086</v>
      </c>
      <c r="P4211" s="0">
        <v>0.0040168166160583496</v>
      </c>
      <c r="Q4211" s="0">
        <v>0.0042011141777038574</v>
      </c>
      <c r="R4211" s="0">
        <v>0.0085999369621276855</v>
      </c>
      <c r="S4211" s="0">
        <v>0.0050612092018127441</v>
      </c>
      <c r="T4211" s="0">
        <v>0.0050451159477233887</v>
      </c>
      <c r="U4211" s="0">
        <v>0.0041707158088684082</v>
      </c>
      <c r="V4211" s="0">
        <v>0.0041707158088684082</v>
      </c>
      <c r="W4211" s="0">
        <v>0.0040168166160583496</v>
      </c>
      <c r="X4211" s="0">
        <v>0.0040168166160583496</v>
      </c>
      <c r="Y4211" s="0">
        <v>0.002550661563873291</v>
      </c>
      <c r="Z4211" s="0">
        <v>0.002550661563873291</v>
      </c>
    </row>
    <row xmlns:x14ac="http://schemas.microsoft.com/office/spreadsheetml/2009/9/ac" r="4212" x14ac:dyDescent="0.3">
      <c r="M4212" s="0">
        <v>0.0092222094535827637</v>
      </c>
      <c r="N4212" s="0">
        <v>0.0026472210884094238</v>
      </c>
      <c r="O4212" s="0">
        <v>0.0026472210884094238</v>
      </c>
      <c r="P4212" s="0">
        <v>0.0039943456649780273</v>
      </c>
      <c r="Q4212" s="0">
        <v>0.0040473341941833496</v>
      </c>
      <c r="R4212" s="0">
        <v>0.0087715983390808105</v>
      </c>
      <c r="S4212" s="0">
        <v>0.0049467682838439941</v>
      </c>
      <c r="T4212" s="0">
        <v>0.0049485564231872559</v>
      </c>
      <c r="U4212" s="0">
        <v>0.0042815804481506348</v>
      </c>
      <c r="V4212" s="0">
        <v>0.0042815804481506348</v>
      </c>
      <c r="W4212" s="0">
        <v>0.0039943456649780273</v>
      </c>
      <c r="X4212" s="0">
        <v>0.0039943456649780273</v>
      </c>
      <c r="Y4212" s="0">
        <v>0.0025283098220825195</v>
      </c>
      <c r="Z4212" s="0">
        <v>0.0025283098220825195</v>
      </c>
    </row>
    <row xmlns:x14ac="http://schemas.microsoft.com/office/spreadsheetml/2009/9/ac" r="4213" x14ac:dyDescent="0.3">
      <c r="M4213" s="0">
        <v>0.0091614127159118652</v>
      </c>
      <c r="N4213" s="0">
        <v>0.0027491450309753418</v>
      </c>
      <c r="O4213" s="0">
        <v>0.0027491450309753418</v>
      </c>
      <c r="P4213" s="0">
        <v>0.0039307475090026855</v>
      </c>
      <c r="Q4213" s="0">
        <v>0.0039525628089904785</v>
      </c>
      <c r="R4213" s="0">
        <v>0.0089182257652282715</v>
      </c>
      <c r="S4213" s="0">
        <v>0.0049020648002624512</v>
      </c>
      <c r="T4213" s="0">
        <v>0.004909217357635498</v>
      </c>
      <c r="U4213" s="0">
        <v>0.0043488144874572754</v>
      </c>
      <c r="V4213" s="0">
        <v>0.0043488144874572754</v>
      </c>
      <c r="W4213" s="0">
        <v>0.0039307475090026855</v>
      </c>
      <c r="X4213" s="0">
        <v>0.0039307475090026855</v>
      </c>
      <c r="Y4213" s="0">
        <v>0.0024719834327697754</v>
      </c>
      <c r="Z4213" s="0">
        <v>0.0024719834327697754</v>
      </c>
    </row>
    <row xmlns:x14ac="http://schemas.microsoft.com/office/spreadsheetml/2009/9/ac" r="4214" x14ac:dyDescent="0.3">
      <c r="M4214" s="0">
        <v>0.0090630650520324707</v>
      </c>
      <c r="N4214" s="0">
        <v>0.0028358697891235352</v>
      </c>
      <c r="O4214" s="0">
        <v>0.0028358697891235352</v>
      </c>
      <c r="P4214" s="0">
        <v>0.0038086175918579102</v>
      </c>
      <c r="Q4214" s="0">
        <v>0.003879249095916748</v>
      </c>
      <c r="R4214" s="0">
        <v>0.0090429782867431641</v>
      </c>
      <c r="S4214" s="0">
        <v>0.0049163699150085449</v>
      </c>
      <c r="T4214" s="0">
        <v>0.0049199461936950684</v>
      </c>
      <c r="U4214" s="0">
        <v>0.004372715950012207</v>
      </c>
      <c r="V4214" s="0">
        <v>0.004372715950012207</v>
      </c>
      <c r="W4214" s="0">
        <v>0.0038086175918579102</v>
      </c>
      <c r="X4214" s="0">
        <v>0.0038086175918579102</v>
      </c>
      <c r="Y4214" s="0">
        <v>0.0023950934410095215</v>
      </c>
      <c r="Z4214" s="0">
        <v>0.0023950934410095215</v>
      </c>
    </row>
    <row xmlns:x14ac="http://schemas.microsoft.com/office/spreadsheetml/2009/9/ac" r="4215" x14ac:dyDescent="0.3">
      <c r="M4215" s="0">
        <v>0.0089271664619445801</v>
      </c>
      <c r="N4215" s="0">
        <v>0.0028984546661376953</v>
      </c>
      <c r="O4215" s="0">
        <v>0.0028984546661376953</v>
      </c>
      <c r="P4215" s="0">
        <v>0.0036597847938537598</v>
      </c>
      <c r="Q4215" s="0">
        <v>0.0038631558418273926</v>
      </c>
      <c r="R4215" s="0">
        <v>0.0091366767883300781</v>
      </c>
      <c r="S4215" s="0">
        <v>0.0049771666526794434</v>
      </c>
      <c r="T4215" s="0">
        <v>0.0049825310707092285</v>
      </c>
      <c r="U4215" s="0">
        <v>0.0043290853500366211</v>
      </c>
      <c r="V4215" s="0">
        <v>0.0043290853500366211</v>
      </c>
      <c r="W4215" s="0">
        <v>0.0036597847938537598</v>
      </c>
      <c r="X4215" s="0">
        <v>0.0036597847938537598</v>
      </c>
      <c r="Y4215" s="0">
        <v>0.0022663474082946777</v>
      </c>
      <c r="Z4215" s="0">
        <v>0.0022663474082946777</v>
      </c>
    </row>
    <row xmlns:x14ac="http://schemas.microsoft.com/office/spreadsheetml/2009/9/ac" r="4216" x14ac:dyDescent="0.3">
      <c r="M4216" s="0">
        <v>0.008705437183380127</v>
      </c>
      <c r="N4216" s="0">
        <v>0.0028975605964660645</v>
      </c>
      <c r="O4216" s="0">
        <v>0.0028975605964660645</v>
      </c>
      <c r="P4216" s="0">
        <v>0.0034883022308349609</v>
      </c>
      <c r="Q4216" s="0">
        <v>0.0039168000221252441</v>
      </c>
      <c r="R4216" s="0">
        <v>0.0091952681541442871</v>
      </c>
      <c r="S4216" s="0">
        <v>0.0050773024559020996</v>
      </c>
      <c r="T4216" s="0">
        <v>0.0050862431526184082</v>
      </c>
      <c r="U4216" s="0">
        <v>0.0042290687561035156</v>
      </c>
      <c r="V4216" s="0">
        <v>0.0042290687561035156</v>
      </c>
      <c r="W4216" s="0">
        <v>0.0034883022308349609</v>
      </c>
      <c r="X4216" s="0">
        <v>0.0034883022308349609</v>
      </c>
      <c r="Y4216" s="0">
        <v>0.0021358132362365723</v>
      </c>
      <c r="Z4216" s="0">
        <v>0.0021358132362365723</v>
      </c>
    </row>
    <row xmlns:x14ac="http://schemas.microsoft.com/office/spreadsheetml/2009/9/ac" r="4217" x14ac:dyDescent="0.3">
      <c r="M4217" s="0">
        <v>0.0085212588310241699</v>
      </c>
      <c r="N4217" s="0">
        <v>0.0028546452522277832</v>
      </c>
      <c r="O4217" s="0">
        <v>0.0028546452522277832</v>
      </c>
      <c r="P4217" s="0">
        <v>0.0032886862754821777</v>
      </c>
      <c r="Q4217" s="0">
        <v>0.0040044188499450684</v>
      </c>
      <c r="R4217" s="0">
        <v>0.0091851353645324707</v>
      </c>
      <c r="S4217" s="0">
        <v>0.0052185654640197754</v>
      </c>
      <c r="T4217" s="0">
        <v>0.005227506160736084</v>
      </c>
      <c r="U4217" s="0">
        <v>0.0041036605834960938</v>
      </c>
      <c r="V4217" s="0">
        <v>0.0041036605834960938</v>
      </c>
      <c r="W4217" s="0">
        <v>0.0032886862754821777</v>
      </c>
      <c r="X4217" s="0">
        <v>0.0032886862754821777</v>
      </c>
      <c r="Y4217" s="0">
        <v>0.0020285248756408691</v>
      </c>
      <c r="Z4217" s="0">
        <v>0.0020285248756408691</v>
      </c>
    </row>
    <row xmlns:x14ac="http://schemas.microsoft.com/office/spreadsheetml/2009/9/ac" r="4218" x14ac:dyDescent="0.3">
      <c r="M4218" s="0">
        <v>0.0083656907081604004</v>
      </c>
      <c r="N4218" s="0">
        <v>0.0027723908424377441</v>
      </c>
      <c r="O4218" s="0">
        <v>0.0027723908424377441</v>
      </c>
      <c r="P4218" s="0">
        <v>0.0031532645225524902</v>
      </c>
      <c r="Q4218" s="0">
        <v>0.0041134953498840332</v>
      </c>
      <c r="R4218" s="0">
        <v>0.0091229677200317383</v>
      </c>
      <c r="S4218" s="0">
        <v>0.0053598284721374512</v>
      </c>
      <c r="T4218" s="0">
        <v>0.0053723454475402832</v>
      </c>
      <c r="U4218" s="0">
        <v>0.0039552450180053711</v>
      </c>
      <c r="V4218" s="0">
        <v>0.0039552450180053711</v>
      </c>
      <c r="W4218" s="0">
        <v>0.0031532645225524902</v>
      </c>
      <c r="X4218" s="0">
        <v>0.0031532645225524902</v>
      </c>
      <c r="Y4218" s="0">
        <v>0.0019426941871643066</v>
      </c>
      <c r="Z4218" s="0">
        <v>0.0019426941871643066</v>
      </c>
    </row>
    <row xmlns:x14ac="http://schemas.microsoft.com/office/spreadsheetml/2009/9/ac" r="4219" x14ac:dyDescent="0.3">
      <c r="M4219" s="0">
        <v>0.008247673511505127</v>
      </c>
      <c r="N4219" s="0">
        <v>0.0026543736457824707</v>
      </c>
      <c r="O4219" s="0">
        <v>0.0026543736457824707</v>
      </c>
      <c r="P4219" s="0">
        <v>0.0030661225318908691</v>
      </c>
      <c r="Q4219" s="0">
        <v>0.0042976737022399902</v>
      </c>
      <c r="R4219" s="0">
        <v>0.0090373754501342773</v>
      </c>
      <c r="S4219" s="0">
        <v>0.0055171847343444824</v>
      </c>
      <c r="T4219" s="0">
        <v>0.0055368542671203613</v>
      </c>
      <c r="U4219" s="0">
        <v>0.0037804245948791504</v>
      </c>
      <c r="V4219" s="0">
        <v>0.0037804245948791504</v>
      </c>
      <c r="W4219" s="0">
        <v>0.0030661225318908691</v>
      </c>
      <c r="X4219" s="0">
        <v>0.0030661225318908691</v>
      </c>
      <c r="Y4219" s="0">
        <v>0.0018675923347473145</v>
      </c>
      <c r="Z4219" s="0">
        <v>0.0018675923347473145</v>
      </c>
    </row>
    <row xmlns:x14ac="http://schemas.microsoft.com/office/spreadsheetml/2009/9/ac" r="4220" x14ac:dyDescent="0.3">
      <c r="M4220" s="0">
        <v>0.0081833004951477051</v>
      </c>
      <c r="N4220" s="0">
        <v>0.0025202631950378418</v>
      </c>
      <c r="O4220" s="0">
        <v>0.0025202631950378418</v>
      </c>
      <c r="P4220" s="0">
        <v>0.003003537654876709</v>
      </c>
      <c r="Q4220" s="0">
        <v>0.0045104622840881348</v>
      </c>
      <c r="R4220" s="0">
        <v>0.0088962912559509277</v>
      </c>
      <c r="S4220" s="0">
        <v>0.005653083324432373</v>
      </c>
      <c r="T4220" s="0">
        <v>0.005685269832611084</v>
      </c>
      <c r="U4220" s="0">
        <v>0.0036365389823913574</v>
      </c>
      <c r="V4220" s="0">
        <v>0.0036365389823913574</v>
      </c>
      <c r="W4220" s="0">
        <v>0.003003537654876709</v>
      </c>
      <c r="X4220" s="0">
        <v>0.003003537654876709</v>
      </c>
      <c r="Y4220" s="0">
        <v>0.0018264651298522949</v>
      </c>
      <c r="Z4220" s="0">
        <v>0.0018264651298522949</v>
      </c>
    </row>
    <row xmlns:x14ac="http://schemas.microsoft.com/office/spreadsheetml/2009/9/ac" r="4221" x14ac:dyDescent="0.3">
      <c r="M4221" s="0">
        <v>0.0081529021263122559</v>
      </c>
      <c r="N4221" s="0">
        <v>0.0024219155311584473</v>
      </c>
      <c r="O4221" s="0">
        <v>0.0024219155311584473</v>
      </c>
      <c r="P4221" s="0">
        <v>0.002989649772644043</v>
      </c>
      <c r="Q4221" s="0">
        <v>0.0046302676200866699</v>
      </c>
      <c r="R4221" s="0">
        <v>0.0087072253227233887</v>
      </c>
      <c r="S4221" s="0">
        <v>0.0057669281959533691</v>
      </c>
      <c r="T4221" s="0">
        <v>0.0057905912399291992</v>
      </c>
      <c r="U4221" s="0">
        <v>0.0035042166709899902</v>
      </c>
      <c r="V4221" s="0">
        <v>0.0035042166709899902</v>
      </c>
      <c r="W4221" s="0">
        <v>0.002989649772644043</v>
      </c>
      <c r="X4221" s="0">
        <v>0.002989649772644043</v>
      </c>
      <c r="Y4221" s="0">
        <v>0.0018264651298522949</v>
      </c>
      <c r="Z4221" s="0">
        <v>0.0018264651298522949</v>
      </c>
    </row>
    <row xmlns:x14ac="http://schemas.microsoft.com/office/spreadsheetml/2009/9/ac" r="4222" x14ac:dyDescent="0.3">
      <c r="M4222" s="0">
        <v>0.008190453052520752</v>
      </c>
      <c r="N4222" s="0">
        <v>0.0022985339164733887</v>
      </c>
      <c r="O4222" s="0">
        <v>0.0022985339164733887</v>
      </c>
      <c r="P4222" s="0">
        <v>0.0030245184898376465</v>
      </c>
      <c r="Q4222" s="0">
        <v>0.0047053694725036621</v>
      </c>
      <c r="R4222" s="0">
        <v>0.0085467696189880371</v>
      </c>
      <c r="S4222" s="0">
        <v>0.0058308243751525879</v>
      </c>
      <c r="T4222" s="0">
        <v>0.0058491826057434082</v>
      </c>
      <c r="U4222" s="0">
        <v>0.0034161210060119629</v>
      </c>
      <c r="V4222" s="0">
        <v>0.0034161210060119629</v>
      </c>
      <c r="W4222" s="0">
        <v>0.0030245184898376465</v>
      </c>
      <c r="X4222" s="0">
        <v>0.0030245184898376465</v>
      </c>
      <c r="Y4222" s="0">
        <v>0.0018622279167175293</v>
      </c>
      <c r="Z4222" s="0">
        <v>0.0018622279167175293</v>
      </c>
    </row>
    <row xmlns:x14ac="http://schemas.microsoft.com/office/spreadsheetml/2009/9/ac" r="4223" x14ac:dyDescent="0.3">
      <c r="M4223" s="0">
        <v>0.0082941651344299316</v>
      </c>
      <c r="N4223" s="0">
        <v>0.0021590590476989746</v>
      </c>
      <c r="O4223" s="0">
        <v>0.0021590590476989746</v>
      </c>
      <c r="P4223" s="0">
        <v>0.0031157135963439941</v>
      </c>
      <c r="Q4223" s="0">
        <v>0.004790961742401123</v>
      </c>
      <c r="R4223" s="0">
        <v>0.0083983540534973145</v>
      </c>
      <c r="S4223" s="0">
        <v>0.0058561563491821289</v>
      </c>
      <c r="T4223" s="0">
        <v>0.0058729052543640137</v>
      </c>
      <c r="U4223" s="0">
        <v>0.0033633708953857422</v>
      </c>
      <c r="V4223" s="0">
        <v>0.0033633708953857422</v>
      </c>
      <c r="W4223" s="0">
        <v>0.0031157135963439941</v>
      </c>
      <c r="X4223" s="0">
        <v>0.0031157135963439941</v>
      </c>
      <c r="Y4223" s="0">
        <v>0.0019319653511047363</v>
      </c>
      <c r="Z4223" s="0">
        <v>0.0019319653511047363</v>
      </c>
    </row>
    <row xmlns:x14ac="http://schemas.microsoft.com/office/spreadsheetml/2009/9/ac" r="4224" x14ac:dyDescent="0.3">
      <c r="M4224" s="0">
        <v>0.0084121823310852051</v>
      </c>
      <c r="N4224" s="0">
        <v>0.0020982623100280762</v>
      </c>
      <c r="O4224" s="0">
        <v>0.0020982623100280762</v>
      </c>
      <c r="P4224" s="0">
        <v>0.003224790096282959</v>
      </c>
      <c r="Q4224" s="0">
        <v>0.0048363804817199707</v>
      </c>
      <c r="R4224" s="0">
        <v>0.0082879066467285156</v>
      </c>
      <c r="S4224" s="0">
        <v>0.0058399438858032227</v>
      </c>
      <c r="T4224" s="0">
        <v>0.0058473348617553711</v>
      </c>
      <c r="U4224" s="0">
        <v>0.0033928751945495605</v>
      </c>
      <c r="V4224" s="0">
        <v>0.0033928751945495605</v>
      </c>
      <c r="W4224" s="0">
        <v>0.003224790096282959</v>
      </c>
      <c r="X4224" s="0">
        <v>0.003224790096282959</v>
      </c>
      <c r="Y4224" s="0">
        <v>0.0020285248756408691</v>
      </c>
      <c r="Z4224" s="0">
        <v>0.0020285248756408691</v>
      </c>
    </row>
    <row xmlns:x14ac="http://schemas.microsoft.com/office/spreadsheetml/2009/9/ac" r="4225" x14ac:dyDescent="0.3">
      <c r="M4225" s="0">
        <v>0.0085248351097106934</v>
      </c>
      <c r="N4225" s="0">
        <v>0.0020768046379089355</v>
      </c>
      <c r="O4225" s="0">
        <v>0.0020768046379089355</v>
      </c>
      <c r="P4225" s="0">
        <v>0.0033767819404602051</v>
      </c>
      <c r="Q4225" s="0">
        <v>0.0048251152038574219</v>
      </c>
      <c r="R4225" s="0">
        <v>0.0082199573516845703</v>
      </c>
      <c r="S4225" s="0">
        <v>0.0057576894760131836</v>
      </c>
      <c r="T4225" s="0">
        <v>0.005761265754699707</v>
      </c>
      <c r="U4225" s="0">
        <v>0.003478705883026123</v>
      </c>
      <c r="V4225" s="0">
        <v>0.003478705883026123</v>
      </c>
      <c r="W4225" s="0">
        <v>0.0033767819404602051</v>
      </c>
      <c r="X4225" s="0">
        <v>0.0033767819404602051</v>
      </c>
      <c r="Y4225" s="0">
        <v>0.0021304488182067871</v>
      </c>
      <c r="Z4225" s="0">
        <v>0.0021304488182067871</v>
      </c>
    </row>
    <row xmlns:x14ac="http://schemas.microsoft.com/office/spreadsheetml/2009/9/ac" r="4226" x14ac:dyDescent="0.3">
      <c r="M4226" s="0">
        <v>0.0086929202079772949</v>
      </c>
      <c r="N4226" s="0">
        <v>0.0021107792854309082</v>
      </c>
      <c r="O4226" s="0">
        <v>0.0021107792854309082</v>
      </c>
      <c r="P4226" s="0">
        <v>0.0035788416862487793</v>
      </c>
      <c r="Q4226" s="0">
        <v>0.0047402381896972656</v>
      </c>
      <c r="R4226" s="0">
        <v>0.0082038640975952148</v>
      </c>
      <c r="S4226" s="0">
        <v>0.0056537389755249023</v>
      </c>
      <c r="T4226" s="0">
        <v>0.0056465864181518555</v>
      </c>
      <c r="U4226" s="0">
        <v>0.0035752654075622559</v>
      </c>
      <c r="V4226" s="0">
        <v>0.0035752654075622559</v>
      </c>
      <c r="W4226" s="0">
        <v>0.0035788416862487793</v>
      </c>
      <c r="X4226" s="0">
        <v>0.0035788416862487793</v>
      </c>
      <c r="Y4226" s="0">
        <v>0.0022788643836975098</v>
      </c>
      <c r="Z4226" s="0">
        <v>0.0022788643836975098</v>
      </c>
    </row>
    <row xmlns:x14ac="http://schemas.microsoft.com/office/spreadsheetml/2009/9/ac" r="4227" x14ac:dyDescent="0.3">
      <c r="M4227" s="0">
        <v>0.0088753104209899902</v>
      </c>
      <c r="N4227" s="0">
        <v>0.0021876692771911621</v>
      </c>
      <c r="O4227" s="0">
        <v>0.0021876692771911621</v>
      </c>
      <c r="P4227" s="0">
        <v>0.0037594437599182129</v>
      </c>
      <c r="Q4227" s="0">
        <v>0.0046329498291015625</v>
      </c>
      <c r="R4227" s="0">
        <v>0.008247673511505127</v>
      </c>
      <c r="S4227" s="0">
        <v>0.0055319666862487793</v>
      </c>
      <c r="T4227" s="0">
        <v>0.005501091480255127</v>
      </c>
      <c r="U4227" s="0">
        <v>0.0037245750427246094</v>
      </c>
      <c r="V4227" s="0">
        <v>0.0037245750427246094</v>
      </c>
      <c r="W4227" s="0">
        <v>0.0037594437599182129</v>
      </c>
      <c r="X4227" s="0">
        <v>0.0037594437599182129</v>
      </c>
      <c r="Y4227" s="0">
        <v>0.0023968815803527832</v>
      </c>
      <c r="Z4227" s="0">
        <v>0.0023968815803527832</v>
      </c>
    </row>
    <row xmlns:x14ac="http://schemas.microsoft.com/office/spreadsheetml/2009/9/ac" r="4228" x14ac:dyDescent="0.3">
      <c r="M4228" s="0">
        <v>0.0090200304985046387</v>
      </c>
      <c r="N4228" s="0">
        <v>0.0022824406623840332</v>
      </c>
      <c r="O4228" s="0">
        <v>0.0022824406623840332</v>
      </c>
      <c r="P4228" s="0">
        <v>0.0038640499114990234</v>
      </c>
      <c r="Q4228" s="0">
        <v>0.0045057535171508789</v>
      </c>
      <c r="R4228" s="0">
        <v>0.008342444896697998</v>
      </c>
      <c r="S4228" s="0">
        <v>0.0053526759147644043</v>
      </c>
      <c r="T4228" s="0">
        <v>0.005317389965057373</v>
      </c>
      <c r="U4228" s="0">
        <v>0.0039185881614685059</v>
      </c>
      <c r="V4228" s="0">
        <v>0.0039185881614685059</v>
      </c>
      <c r="W4228" s="0">
        <v>0.0038640499114990234</v>
      </c>
      <c r="X4228" s="0">
        <v>0.0038640499114990234</v>
      </c>
      <c r="Y4228" s="0">
        <v>0.0024254918098449707</v>
      </c>
      <c r="Z4228" s="0">
        <v>0.0024254918098449707</v>
      </c>
    </row>
    <row xmlns:x14ac="http://schemas.microsoft.com/office/spreadsheetml/2009/9/ac" r="4229" x14ac:dyDescent="0.3">
      <c r="M4229" s="0">
        <v>0.0091315507888793945</v>
      </c>
      <c r="N4229" s="0">
        <v>0.002379000186920166</v>
      </c>
      <c r="O4229" s="0">
        <v>0.002379000186920166</v>
      </c>
      <c r="P4229" s="0">
        <v>0.0039570331573486328</v>
      </c>
      <c r="Q4229" s="0">
        <v>0.0043584704399108887</v>
      </c>
      <c r="R4229" s="0">
        <v>0.0084497332572937012</v>
      </c>
      <c r="S4229" s="0">
        <v>0.0051917433738708496</v>
      </c>
      <c r="T4229" s="0">
        <v>0.0051470398902893066</v>
      </c>
      <c r="U4229" s="0">
        <v>0.0041099190711975098</v>
      </c>
      <c r="V4229" s="0">
        <v>0.0041099190711975098</v>
      </c>
      <c r="W4229" s="0">
        <v>0.0039570331573486328</v>
      </c>
      <c r="X4229" s="0">
        <v>0.0039570331573486328</v>
      </c>
      <c r="Y4229" s="0">
        <v>0.0024737715721130371</v>
      </c>
      <c r="Z4229" s="0">
        <v>0.0024737715721130371</v>
      </c>
    </row>
    <row xmlns:x14ac="http://schemas.microsoft.com/office/spreadsheetml/2009/9/ac" r="4230" x14ac:dyDescent="0.3">
      <c r="M4230" s="0">
        <v>0.0091980695724487305</v>
      </c>
      <c r="N4230" s="0">
        <v>0.0025184750556945801</v>
      </c>
      <c r="O4230" s="0">
        <v>0.0025184750556945801</v>
      </c>
      <c r="P4230" s="0">
        <v>0.0040008425712585449</v>
      </c>
      <c r="Q4230" s="0">
        <v>0.0042073726654052734</v>
      </c>
      <c r="R4230" s="0">
        <v>0.0086088776588439941</v>
      </c>
      <c r="S4230" s="0">
        <v>0.0050469040870666504</v>
      </c>
      <c r="T4230" s="0">
        <v>0.0050053000450134277</v>
      </c>
      <c r="U4230" s="0">
        <v>0.0042073726654052734</v>
      </c>
      <c r="V4230" s="0">
        <v>0.0042073726654052734</v>
      </c>
      <c r="W4230" s="0">
        <v>0.0040008425712585449</v>
      </c>
      <c r="X4230" s="0">
        <v>0.0040008425712585449</v>
      </c>
      <c r="Y4230" s="0">
        <v>0.0024952292442321777</v>
      </c>
      <c r="Z4230" s="0">
        <v>0.0024952292442321777</v>
      </c>
    </row>
    <row xmlns:x14ac="http://schemas.microsoft.com/office/spreadsheetml/2009/9/ac" r="4231" x14ac:dyDescent="0.3">
      <c r="M4231" s="0">
        <v>0.0092016458511352539</v>
      </c>
      <c r="N4231" s="0">
        <v>0.0026722550392150879</v>
      </c>
      <c r="O4231" s="0">
        <v>0.0026722550392150879</v>
      </c>
      <c r="P4231" s="0">
        <v>0.0039829611778259277</v>
      </c>
      <c r="Q4231" s="0">
        <v>0.0040647387504577637</v>
      </c>
      <c r="R4231" s="0">
        <v>0.0087787508964538574</v>
      </c>
      <c r="S4231" s="0">
        <v>0.0049427151679992676</v>
      </c>
      <c r="T4231" s="0">
        <v>0.0049172639846801758</v>
      </c>
      <c r="U4231" s="0">
        <v>0.0043039321899414062</v>
      </c>
      <c r="V4231" s="0">
        <v>0.0043039321899414062</v>
      </c>
      <c r="W4231" s="0">
        <v>0.0039829611778259277</v>
      </c>
      <c r="X4231" s="0">
        <v>0.0039829611778259277</v>
      </c>
      <c r="Y4231" s="0">
        <v>0.0024816989898681641</v>
      </c>
      <c r="Z4231" s="0">
        <v>0.0024816989898681641</v>
      </c>
    </row>
    <row xmlns:x14ac="http://schemas.microsoft.com/office/spreadsheetml/2009/9/ac" r="4232" x14ac:dyDescent="0.3">
      <c r="M4232" s="0">
        <v>0.0091524720191955566</v>
      </c>
      <c r="N4232" s="0">
        <v>0.0027706027030944824</v>
      </c>
      <c r="O4232" s="0">
        <v>0.0027706027030944824</v>
      </c>
      <c r="P4232" s="0">
        <v>0.0039150118827819824</v>
      </c>
      <c r="Q4232" s="0">
        <v>0.0039534568786621094</v>
      </c>
      <c r="R4232" s="0">
        <v>0.008940577507019043</v>
      </c>
      <c r="S4232" s="0">
        <v>0.004909217357635498</v>
      </c>
      <c r="T4232" s="0">
        <v>0.0048877596855163574</v>
      </c>
      <c r="U4232" s="0">
        <v>0.0043495297431945801</v>
      </c>
      <c r="V4232" s="0">
        <v>0.0043495297431945801</v>
      </c>
      <c r="W4232" s="0">
        <v>0.0039150118827819824</v>
      </c>
      <c r="X4232" s="0">
        <v>0.0039150118827819824</v>
      </c>
      <c r="Y4232" s="0">
        <v>0.0024249553680419922</v>
      </c>
      <c r="Z4232" s="0">
        <v>0.0024249553680419922</v>
      </c>
    </row>
    <row xmlns:x14ac="http://schemas.microsoft.com/office/spreadsheetml/2009/9/ac" r="4233" x14ac:dyDescent="0.3">
      <c r="M4233" s="0">
        <v>0.0090546011924743652</v>
      </c>
      <c r="N4233" s="0">
        <v>0.0028528571128845215</v>
      </c>
      <c r="O4233" s="0">
        <v>0.0028528571128845215</v>
      </c>
      <c r="P4233" s="0">
        <v>0.0037898421287536621</v>
      </c>
      <c r="Q4233" s="0">
        <v>0.0038654208183288574</v>
      </c>
      <c r="R4233" s="0">
        <v>0.0090693235397338867</v>
      </c>
      <c r="S4233" s="0">
        <v>0.0049262046813964844</v>
      </c>
      <c r="T4233" s="0">
        <v>0.0049118995666503906</v>
      </c>
      <c r="U4233" s="0">
        <v>0.004369199275970459</v>
      </c>
      <c r="V4233" s="0">
        <v>0.004369199275970459</v>
      </c>
      <c r="W4233" s="0">
        <v>0.0037898421287536621</v>
      </c>
      <c r="X4233" s="0">
        <v>0.0037898421287536621</v>
      </c>
      <c r="Y4233" s="0">
        <v>0.0023414492607116699</v>
      </c>
      <c r="Z4233" s="0">
        <v>0.0023414492607116699</v>
      </c>
    </row>
    <row xmlns:x14ac="http://schemas.microsoft.com/office/spreadsheetml/2009/9/ac" r="4234" x14ac:dyDescent="0.3">
      <c r="M4234" s="0">
        <v>0.0089226961135864258</v>
      </c>
      <c r="N4234" s="0">
        <v>0.0028886198997497559</v>
      </c>
      <c r="O4234" s="0">
        <v>0.0028886198997497559</v>
      </c>
      <c r="P4234" s="0">
        <v>0.0036342740058898926</v>
      </c>
      <c r="Q4234" s="0">
        <v>0.0038515329360961914</v>
      </c>
      <c r="R4234" s="0">
        <v>0.0091453194618225098</v>
      </c>
      <c r="S4234" s="0">
        <v>0.0049896836280822754</v>
      </c>
      <c r="T4234" s="0">
        <v>0.0049896836280822754</v>
      </c>
      <c r="U4234" s="0">
        <v>0.0043280720710754395</v>
      </c>
      <c r="V4234" s="0">
        <v>0.0043280720710754395</v>
      </c>
      <c r="W4234" s="0">
        <v>0.0036342740058898926</v>
      </c>
      <c r="X4234" s="0">
        <v>0.0036342740058898926</v>
      </c>
      <c r="Y4234" s="0">
        <v>0.0022075772285461426</v>
      </c>
      <c r="Z4234" s="0">
        <v>0.0022075772285461426</v>
      </c>
    </row>
    <row xmlns:x14ac="http://schemas.microsoft.com/office/spreadsheetml/2009/9/ac" r="4235" x14ac:dyDescent="0.3">
      <c r="M4235" s="0">
        <v>0.0087041258811950684</v>
      </c>
      <c r="N4235" s="0">
        <v>0.0028786659240722656</v>
      </c>
      <c r="O4235" s="0">
        <v>0.0028786659240722656</v>
      </c>
      <c r="P4235" s="0">
        <v>0.0034429430961608887</v>
      </c>
      <c r="Q4235" s="0">
        <v>0.0039168000221252441</v>
      </c>
      <c r="R4235" s="0">
        <v>0.009200751781463623</v>
      </c>
      <c r="S4235" s="0">
        <v>0.0050978660583496094</v>
      </c>
      <c r="T4235" s="0">
        <v>0.0051148533821105957</v>
      </c>
      <c r="U4235" s="0">
        <v>0.0042333006858825684</v>
      </c>
      <c r="V4235" s="0">
        <v>0.0042333006858825684</v>
      </c>
      <c r="W4235" s="0">
        <v>0.0034429430961608887</v>
      </c>
      <c r="X4235" s="0">
        <v>0.0034429430961608887</v>
      </c>
      <c r="Y4235" s="0">
        <v>0.0020870566368103027</v>
      </c>
      <c r="Z4235" s="0">
        <v>0.0020870566368103027</v>
      </c>
    </row>
    <row xmlns:x14ac="http://schemas.microsoft.com/office/spreadsheetml/2009/9/ac" r="4236" x14ac:dyDescent="0.3">
      <c r="M4236" s="0">
        <v>0.0085529685020446777</v>
      </c>
      <c r="N4236" s="0">
        <v>0.0028327107429504395</v>
      </c>
      <c r="O4236" s="0">
        <v>0.0028327107429504395</v>
      </c>
      <c r="P4236" s="0">
        <v>0.0032444596290588379</v>
      </c>
      <c r="Q4236" s="0">
        <v>0.0040097832679748535</v>
      </c>
      <c r="R4236" s="0">
        <v>0.0091918110847473145</v>
      </c>
      <c r="S4236" s="0">
        <v>0.0052427053451538086</v>
      </c>
      <c r="T4236" s="0">
        <v>0.0052766799926757812</v>
      </c>
      <c r="U4236" s="0">
        <v>0.0041045546531677246</v>
      </c>
      <c r="V4236" s="0">
        <v>0.0041045546531677246</v>
      </c>
      <c r="W4236" s="0">
        <v>0.0032444596290588379</v>
      </c>
      <c r="X4236" s="0">
        <v>0.0032444596290588379</v>
      </c>
      <c r="Y4236" s="0">
        <v>0.0019994378089904785</v>
      </c>
      <c r="Z4236" s="0">
        <v>0.0019994378089904785</v>
      </c>
    </row>
    <row xmlns:x14ac="http://schemas.microsoft.com/office/spreadsheetml/2009/9/ac" r="4237" x14ac:dyDescent="0.3">
      <c r="M4237" s="0">
        <v>0.0084139704704284668</v>
      </c>
      <c r="N4237" s="0">
        <v>0.0027611255645751953</v>
      </c>
      <c r="O4237" s="0">
        <v>0.0027611255645751953</v>
      </c>
      <c r="P4237" s="0">
        <v>0.0031246542930603027</v>
      </c>
      <c r="Q4237" s="0">
        <v>0.0041322708129882812</v>
      </c>
      <c r="R4237" s="0">
        <v>0.0091238617897033691</v>
      </c>
      <c r="S4237" s="0">
        <v>0.0053759217262268066</v>
      </c>
      <c r="T4237" s="0">
        <v>0.0054259896278381348</v>
      </c>
      <c r="U4237" s="0">
        <v>0.0039454102516174316</v>
      </c>
      <c r="V4237" s="0">
        <v>0.0039454102516174316</v>
      </c>
      <c r="W4237" s="0">
        <v>0.0031246542930603027</v>
      </c>
      <c r="X4237" s="0">
        <v>0.0031246542930603027</v>
      </c>
      <c r="Y4237" s="0">
        <v>0.001901090145111084</v>
      </c>
      <c r="Z4237" s="0">
        <v>0.001901090145111084</v>
      </c>
    </row>
    <row xmlns:x14ac="http://schemas.microsoft.com/office/spreadsheetml/2009/9/ac" r="4238" x14ac:dyDescent="0.3">
      <c r="M4238" s="0">
        <v>0.0082879066467285156</v>
      </c>
      <c r="N4238" s="0">
        <v>0.002636253833770752</v>
      </c>
      <c r="O4238" s="0">
        <v>0.002636253833770752</v>
      </c>
      <c r="P4238" s="0">
        <v>0.0030352473258972168</v>
      </c>
      <c r="Q4238" s="0">
        <v>0.004324495792388916</v>
      </c>
      <c r="R4238" s="0">
        <v>0.0090380311012268066</v>
      </c>
      <c r="S4238" s="0">
        <v>0.0055332779884338379</v>
      </c>
      <c r="T4238" s="0">
        <v>0.0055717229843139648</v>
      </c>
      <c r="U4238" s="0">
        <v>0.0037540793418884277</v>
      </c>
      <c r="V4238" s="0">
        <v>0.0037540793418884277</v>
      </c>
      <c r="W4238" s="0">
        <v>0.0030352473258972168</v>
      </c>
      <c r="X4238" s="0">
        <v>0.0030352473258972168</v>
      </c>
      <c r="Y4238" s="0">
        <v>0.0018394589424133301</v>
      </c>
      <c r="Z4238" s="0">
        <v>0.0018394589424133301</v>
      </c>
    </row>
    <row xmlns:x14ac="http://schemas.microsoft.com/office/spreadsheetml/2009/9/ac" r="4239" x14ac:dyDescent="0.3">
      <c r="M4239" s="0">
        <v>0.0081993937492370605</v>
      </c>
      <c r="N4239" s="0">
        <v>0.0025090575218200684</v>
      </c>
      <c r="O4239" s="0">
        <v>0.0025090575218200684</v>
      </c>
      <c r="P4239" s="0">
        <v>0.0029887557029724121</v>
      </c>
      <c r="Q4239" s="0">
        <v>0.0045256614685058594</v>
      </c>
      <c r="R4239" s="0">
        <v>0.0088967680931091309</v>
      </c>
      <c r="S4239" s="0">
        <v>0.0056745409965515137</v>
      </c>
      <c r="T4239" s="0">
        <v>0.0057094097137451172</v>
      </c>
      <c r="U4239" s="0">
        <v>0.0036038756370544434</v>
      </c>
      <c r="V4239" s="0">
        <v>0.0036038756370544434</v>
      </c>
      <c r="W4239" s="0">
        <v>0.0029887557029724121</v>
      </c>
      <c r="X4239" s="0">
        <v>0.0029887557029724121</v>
      </c>
      <c r="Y4239" s="0">
        <v>0.0018152594566345215</v>
      </c>
      <c r="Z4239" s="0">
        <v>0.0018152594566345215</v>
      </c>
    </row>
    <row xmlns:x14ac="http://schemas.microsoft.com/office/spreadsheetml/2009/9/ac" r="4240" x14ac:dyDescent="0.3">
      <c r="M4240" s="0">
        <v>0.0081698894500732422</v>
      </c>
      <c r="N4240" s="0">
        <v>0.0023937821388244629</v>
      </c>
      <c r="O4240" s="0">
        <v>0.0023937821388244629</v>
      </c>
      <c r="P4240" s="0">
        <v>0.0030155777931213379</v>
      </c>
      <c r="Q4240" s="0">
        <v>0.004667818546295166</v>
      </c>
      <c r="R4240" s="0">
        <v>0.008717954158782959</v>
      </c>
      <c r="S4240" s="0">
        <v>0.0057791471481323242</v>
      </c>
      <c r="T4240" s="0">
        <v>0.005818486213684082</v>
      </c>
      <c r="U4240" s="0">
        <v>0.0034822821617126465</v>
      </c>
      <c r="V4240" s="0">
        <v>0.0034822821617126465</v>
      </c>
      <c r="W4240" s="0">
        <v>0.0030155777931213379</v>
      </c>
      <c r="X4240" s="0">
        <v>0.0030155777931213379</v>
      </c>
      <c r="Y4240" s="0">
        <v>0.0018282532691955566</v>
      </c>
      <c r="Z4240" s="0">
        <v>0.0018282532691955566</v>
      </c>
    </row>
    <row xmlns:x14ac="http://schemas.microsoft.com/office/spreadsheetml/2009/9/ac" r="4241" x14ac:dyDescent="0.3">
      <c r="M4241" s="0">
        <v>0.0081949234008789062</v>
      </c>
      <c r="N4241" s="0">
        <v>0.0022815465927124023</v>
      </c>
      <c r="O4241" s="0">
        <v>0.0022815465927124023</v>
      </c>
      <c r="P4241" s="0">
        <v>0.0030745863914489746</v>
      </c>
      <c r="Q4241" s="0">
        <v>0.0047849416732788086</v>
      </c>
      <c r="R4241" s="0">
        <v>0.0085677504539489746</v>
      </c>
      <c r="S4241" s="0">
        <v>0.0058390498161315918</v>
      </c>
      <c r="T4241" s="0">
        <v>0.0058748126029968262</v>
      </c>
      <c r="U4241" s="0">
        <v>0.0034000277519226074</v>
      </c>
      <c r="V4241" s="0">
        <v>0.0034000277519226074</v>
      </c>
      <c r="W4241" s="0">
        <v>0.0030745863914489746</v>
      </c>
      <c r="X4241" s="0">
        <v>0.0030745863914489746</v>
      </c>
      <c r="Y4241" s="0">
        <v>0.0019015669822692871</v>
      </c>
      <c r="Z4241" s="0">
        <v>0.0019015669822692871</v>
      </c>
    </row>
    <row xmlns:x14ac="http://schemas.microsoft.com/office/spreadsheetml/2009/9/ac" r="4242" x14ac:dyDescent="0.3">
      <c r="M4242" s="0">
        <v>0.0082888007164001465</v>
      </c>
      <c r="N4242" s="0">
        <v>0.0021724700927734375</v>
      </c>
      <c r="O4242" s="0">
        <v>0.0021724700927734375</v>
      </c>
      <c r="P4242" s="0">
        <v>0.0031765103340148926</v>
      </c>
      <c r="Q4242" s="0">
        <v>0.0048546791076660156</v>
      </c>
      <c r="R4242" s="0">
        <v>0.0084246993064880371</v>
      </c>
      <c r="S4242" s="0">
        <v>0.0058533549308776855</v>
      </c>
      <c r="T4242" s="0">
        <v>0.0058980584144592285</v>
      </c>
      <c r="U4242" s="0">
        <v>0.0033767819404602051</v>
      </c>
      <c r="V4242" s="0">
        <v>0.0033767819404602051</v>
      </c>
      <c r="W4242" s="0">
        <v>0.0031765103340148926</v>
      </c>
      <c r="X4242" s="0">
        <v>0.0031765103340148926</v>
      </c>
      <c r="Y4242" s="0">
        <v>0.0019891858100891113</v>
      </c>
      <c r="Z4242" s="0">
        <v>0.0019891858100891113</v>
      </c>
    </row>
    <row xmlns:x14ac="http://schemas.microsoft.com/office/spreadsheetml/2009/9/ac" r="4243" x14ac:dyDescent="0.3">
      <c r="M4243" s="0">
        <v>0.0083969831466674805</v>
      </c>
      <c r="N4243" s="0">
        <v>0.0021000504493713379</v>
      </c>
      <c r="O4243" s="0">
        <v>0.0021000504493713379</v>
      </c>
      <c r="P4243" s="0">
        <v>0.0032855868339538574</v>
      </c>
      <c r="Q4243" s="0">
        <v>0.004884183406829834</v>
      </c>
      <c r="R4243" s="0">
        <v>0.0083102583885192871</v>
      </c>
      <c r="S4243" s="0">
        <v>0.005824744701385498</v>
      </c>
      <c r="T4243" s="0">
        <v>0.0058640837669372559</v>
      </c>
      <c r="U4243" s="0">
        <v>0.0034179091453552246</v>
      </c>
      <c r="V4243" s="0">
        <v>0.0034179091453552246</v>
      </c>
      <c r="W4243" s="0">
        <v>0.0032855868339538574</v>
      </c>
      <c r="X4243" s="0">
        <v>0.0032855868339538574</v>
      </c>
      <c r="Y4243" s="0">
        <v>0.0020893216133117676</v>
      </c>
      <c r="Z4243" s="0">
        <v>0.0020893216133117676</v>
      </c>
    </row>
    <row xmlns:x14ac="http://schemas.microsoft.com/office/spreadsheetml/2009/9/ac" r="4244" x14ac:dyDescent="0.3">
      <c r="M4244" s="0">
        <v>0.0085203647613525391</v>
      </c>
      <c r="N4244" s="0">
        <v>0.0020737051963806152</v>
      </c>
      <c r="O4244" s="0">
        <v>0.0020737051963806152</v>
      </c>
      <c r="P4244" s="0">
        <v>0.0034286379814147949</v>
      </c>
      <c r="Q4244" s="0">
        <v>0.004884183406829834</v>
      </c>
      <c r="R4244" s="0">
        <v>0.0082333683967590332</v>
      </c>
      <c r="S4244" s="0">
        <v>0.0057389140129089355</v>
      </c>
      <c r="T4244" s="0">
        <v>0.0057657361030578613</v>
      </c>
      <c r="U4244" s="0">
        <v>0.0035001635551452637</v>
      </c>
      <c r="V4244" s="0">
        <v>0.0035001635551452637</v>
      </c>
      <c r="W4244" s="0">
        <v>0.0034286379814147949</v>
      </c>
      <c r="X4244" s="0">
        <v>0.0034286379814147949</v>
      </c>
      <c r="Y4244" s="0">
        <v>0.0021983981132507324</v>
      </c>
      <c r="Z4244" s="0">
        <v>0.0021983981132507324</v>
      </c>
    </row>
    <row xmlns:x14ac="http://schemas.microsoft.com/office/spreadsheetml/2009/9/ac" r="4245" x14ac:dyDescent="0.3">
      <c r="M4245" s="0">
        <v>0.0087108016014099121</v>
      </c>
      <c r="N4245" s="0">
        <v>0.0021063089370727539</v>
      </c>
      <c r="O4245" s="0">
        <v>0.0021063089370727539</v>
      </c>
      <c r="P4245" s="0">
        <v>0.0036038756370544434</v>
      </c>
      <c r="Q4245" s="0">
        <v>0.0047768950462341309</v>
      </c>
      <c r="R4245" s="0">
        <v>0.0082101225852966309</v>
      </c>
      <c r="S4245" s="0">
        <v>0.0056334137916564941</v>
      </c>
      <c r="T4245" s="0">
        <v>0.0056369900703430176</v>
      </c>
      <c r="U4245" s="0">
        <v>0.0035788416862487793</v>
      </c>
      <c r="V4245" s="0">
        <v>0.0035788416862487793</v>
      </c>
      <c r="W4245" s="0">
        <v>0.0036038756370544434</v>
      </c>
      <c r="X4245" s="0">
        <v>0.0036038756370544434</v>
      </c>
      <c r="Y4245" s="0">
        <v>0.002296745777130127</v>
      </c>
      <c r="Z4245" s="0">
        <v>0.002296745777130127</v>
      </c>
    </row>
    <row xmlns:x14ac="http://schemas.microsoft.com/office/spreadsheetml/2009/9/ac" r="4246" x14ac:dyDescent="0.3">
      <c r="M4246" s="0">
        <v>0.0088797807693481445</v>
      </c>
      <c r="N4246" s="0">
        <v>0.0021805167198181152</v>
      </c>
      <c r="O4246" s="0">
        <v>0.0021805167198181152</v>
      </c>
      <c r="P4246" s="0">
        <v>0.0037683844566345215</v>
      </c>
      <c r="Q4246" s="0">
        <v>0.0046356320381164551</v>
      </c>
      <c r="R4246" s="0">
        <v>0.0082440972328186035</v>
      </c>
      <c r="S4246" s="0">
        <v>0.0055064558982849121</v>
      </c>
      <c r="T4246" s="0">
        <v>0.0054635405540466309</v>
      </c>
      <c r="U4246" s="0">
        <v>0.0037290453910827637</v>
      </c>
      <c r="V4246" s="0">
        <v>0.0037290453910827637</v>
      </c>
      <c r="W4246" s="0">
        <v>0.0037683844566345215</v>
      </c>
      <c r="X4246" s="0">
        <v>0.0037683844566345215</v>
      </c>
      <c r="Y4246" s="0">
        <v>0.0023861527442932129</v>
      </c>
      <c r="Z4246" s="0">
        <v>0.0023861527442932129</v>
      </c>
    </row>
    <row xmlns:x14ac="http://schemas.microsoft.com/office/spreadsheetml/2009/9/ac" r="4247" x14ac:dyDescent="0.3">
      <c r="M4247" s="0">
        <v>0.0090112090110778809</v>
      </c>
      <c r="N4247" s="0">
        <v>0.0022815465927124023</v>
      </c>
      <c r="O4247" s="0">
        <v>0.0022815465927124023</v>
      </c>
      <c r="P4247" s="0">
        <v>0.0038881897926330566</v>
      </c>
      <c r="Q4247" s="0">
        <v>0.0044997334480285645</v>
      </c>
      <c r="R4247" s="0">
        <v>0.0083317160606384277</v>
      </c>
      <c r="S4247" s="0">
        <v>0.0053258538246154785</v>
      </c>
      <c r="T4247" s="0">
        <v>0.0052936673164367676</v>
      </c>
      <c r="U4247" s="0">
        <v>0.0039436221122741699</v>
      </c>
      <c r="V4247" s="0">
        <v>0.0039436221122741699</v>
      </c>
      <c r="W4247" s="0">
        <v>0.0038881897926330566</v>
      </c>
      <c r="X4247" s="0">
        <v>0.0038881897926330566</v>
      </c>
      <c r="Y4247" s="0">
        <v>0.0024406909942626953</v>
      </c>
      <c r="Z4247" s="0">
        <v>0.0024406909942626953</v>
      </c>
    </row>
    <row xmlns:x14ac="http://schemas.microsoft.com/office/spreadsheetml/2009/9/ac" r="4248" x14ac:dyDescent="0.3">
      <c r="M4248" s="0">
        <v>0.0091167092323303223</v>
      </c>
      <c r="N4248" s="0">
        <v>0.0024192333221435547</v>
      </c>
      <c r="O4248" s="0">
        <v>0.0024192333221435547</v>
      </c>
      <c r="P4248" s="0">
        <v>0.0039597153663635254</v>
      </c>
      <c r="Q4248" s="0">
        <v>0.0043316483497619629</v>
      </c>
      <c r="R4248" s="0">
        <v>0.0084533095359802246</v>
      </c>
      <c r="S4248" s="0">
        <v>0.0051684975624084473</v>
      </c>
      <c r="T4248" s="0">
        <v>0.0051309466361999512</v>
      </c>
      <c r="U4248" s="0">
        <v>0.0041170716285705566</v>
      </c>
      <c r="V4248" s="0">
        <v>0.0041170716285705566</v>
      </c>
      <c r="W4248" s="0">
        <v>0.0039597153663635254</v>
      </c>
      <c r="X4248" s="0">
        <v>0.0039597153663635254</v>
      </c>
      <c r="Y4248" s="0">
        <v>0.0024871826171875</v>
      </c>
      <c r="Z4248" s="0">
        <v>0.0024871826171875</v>
      </c>
    </row>
    <row xmlns:x14ac="http://schemas.microsoft.com/office/spreadsheetml/2009/9/ac" r="4249" x14ac:dyDescent="0.3">
      <c r="M4249" s="0">
        <v>0.009188234806060791</v>
      </c>
      <c r="N4249" s="0">
        <v>0.0025748014450073242</v>
      </c>
      <c r="O4249" s="0">
        <v>0.0025748014450073242</v>
      </c>
      <c r="P4249" s="0">
        <v>0.0039948821067810059</v>
      </c>
      <c r="Q4249" s="0">
        <v>0.0041993260383605957</v>
      </c>
      <c r="R4249" s="0">
        <v>0.0086267590522766113</v>
      </c>
      <c r="S4249" s="0">
        <v>0.0050361752510070801</v>
      </c>
      <c r="T4249" s="0">
        <v>0.0050022006034851074</v>
      </c>
      <c r="U4249" s="0">
        <v>0.0042297244071960449</v>
      </c>
      <c r="V4249" s="0">
        <v>0.0042297244071960449</v>
      </c>
      <c r="W4249" s="0">
        <v>0.0039948821067810059</v>
      </c>
      <c r="X4249" s="0">
        <v>0.0039948821067810059</v>
      </c>
      <c r="Y4249" s="0">
        <v>0.0025193691253662109</v>
      </c>
      <c r="Z4249" s="0">
        <v>0.0025193691253662109</v>
      </c>
    </row>
    <row xmlns:x14ac="http://schemas.microsoft.com/office/spreadsheetml/2009/9/ac" r="4250" x14ac:dyDescent="0.3">
      <c r="M4250" s="0">
        <v>0.0091971755027770996</v>
      </c>
      <c r="N4250" s="0">
        <v>0.0027133822441101074</v>
      </c>
      <c r="O4250" s="0">
        <v>0.0027133822441101074</v>
      </c>
      <c r="P4250" s="0">
        <v>0.0039765238761901855</v>
      </c>
      <c r="Q4250" s="0">
        <v>0.0040580630302429199</v>
      </c>
      <c r="R4250" s="0">
        <v>0.0087769627571105957</v>
      </c>
      <c r="S4250" s="0">
        <v>0.0049378275871276855</v>
      </c>
      <c r="T4250" s="0">
        <v>0.0049324631690979004</v>
      </c>
      <c r="U4250" s="0">
        <v>0.0043280720710754395</v>
      </c>
      <c r="V4250" s="0">
        <v>0.0043280720710754395</v>
      </c>
      <c r="W4250" s="0">
        <v>0.0039765238761901855</v>
      </c>
      <c r="X4250" s="0">
        <v>0.0039765238761901855</v>
      </c>
      <c r="Y4250" s="0">
        <v>0.0025166869163513184</v>
      </c>
      <c r="Z4250" s="0">
        <v>0.0025166869163513184</v>
      </c>
    </row>
    <row xmlns:x14ac="http://schemas.microsoft.com/office/spreadsheetml/2009/9/ac" r="4251" x14ac:dyDescent="0.3">
      <c r="M4251" s="0">
        <v>0.0091453194618225098</v>
      </c>
      <c r="N4251" s="0">
        <v>0.002785801887512207</v>
      </c>
      <c r="O4251" s="0">
        <v>0.002785801887512207</v>
      </c>
      <c r="P4251" s="0">
        <v>0.0039070844650268555</v>
      </c>
      <c r="Q4251" s="0">
        <v>0.0039454102516174316</v>
      </c>
      <c r="R4251" s="0">
        <v>0.008934319019317627</v>
      </c>
      <c r="S4251" s="0">
        <v>0.0049074292182922363</v>
      </c>
      <c r="T4251" s="0">
        <v>0.0049145817756652832</v>
      </c>
      <c r="U4251" s="0">
        <v>0.0043898224830627441</v>
      </c>
      <c r="V4251" s="0">
        <v>0.0043898224830627441</v>
      </c>
      <c r="W4251" s="0">
        <v>0.0039070844650268555</v>
      </c>
      <c r="X4251" s="0">
        <v>0.0039070844650268555</v>
      </c>
      <c r="Y4251" s="0">
        <v>0.0024594664573669434</v>
      </c>
      <c r="Z4251" s="0">
        <v>0.0024594664573669434</v>
      </c>
    </row>
    <row xmlns:x14ac="http://schemas.microsoft.com/office/spreadsheetml/2009/9/ac" r="4252" x14ac:dyDescent="0.3">
      <c r="M4252" s="0">
        <v>0.009061276912689209</v>
      </c>
      <c r="N4252" s="0">
        <v>0.0028510689735412598</v>
      </c>
      <c r="O4252" s="0">
        <v>0.0028510689735412598</v>
      </c>
      <c r="P4252" s="0">
        <v>0.0037695169448852539</v>
      </c>
      <c r="Q4252" s="0">
        <v>0.0038685202598571777</v>
      </c>
      <c r="R4252" s="0">
        <v>0.0090809464454650879</v>
      </c>
      <c r="S4252" s="0">
        <v>0.0049199461936950684</v>
      </c>
      <c r="T4252" s="0">
        <v>0.0049396157264709473</v>
      </c>
      <c r="U4252" s="0">
        <v>0.0043957233428955078</v>
      </c>
      <c r="V4252" s="0">
        <v>0.0043957233428955078</v>
      </c>
      <c r="W4252" s="0">
        <v>0.0037695169448852539</v>
      </c>
      <c r="X4252" s="0">
        <v>0.0037695169448852539</v>
      </c>
      <c r="Y4252" s="0">
        <v>0.0023682713508605957</v>
      </c>
      <c r="Z4252" s="0">
        <v>0.0023682713508605957</v>
      </c>
    </row>
    <row xmlns:x14ac="http://schemas.microsoft.com/office/spreadsheetml/2009/9/ac" r="4253" x14ac:dyDescent="0.3">
      <c r="M4253" s="0">
        <v>0.0089325308799743652</v>
      </c>
      <c r="N4253" s="0">
        <v>0.0028975605964660645</v>
      </c>
      <c r="O4253" s="0">
        <v>0.0028975605964660645</v>
      </c>
      <c r="P4253" s="0">
        <v>0.0036258101463317871</v>
      </c>
      <c r="Q4253" s="0">
        <v>0.0038631558418273926</v>
      </c>
      <c r="R4253" s="0">
        <v>0.0091726183891296387</v>
      </c>
      <c r="S4253" s="0">
        <v>0.0049771666526794434</v>
      </c>
      <c r="T4253" s="0">
        <v>0.0050093531608581543</v>
      </c>
      <c r="U4253" s="0">
        <v>0.004337012767791748</v>
      </c>
      <c r="V4253" s="0">
        <v>0.004337012767791748</v>
      </c>
      <c r="W4253" s="0">
        <v>0.0036258101463317871</v>
      </c>
      <c r="X4253" s="0">
        <v>0.0036258101463317871</v>
      </c>
      <c r="Y4253" s="0">
        <v>0.0022323727607727051</v>
      </c>
      <c r="Z4253" s="0">
        <v>0.0022323727607727051</v>
      </c>
    </row>
    <row xmlns:x14ac="http://schemas.microsoft.com/office/spreadsheetml/2009/9/ac" r="4254" x14ac:dyDescent="0.3">
      <c r="M4254" s="0">
        <v>0.0087680220603942871</v>
      </c>
      <c r="N4254" s="0">
        <v>0.0028984546661376953</v>
      </c>
      <c r="O4254" s="0">
        <v>0.0028984546661376953</v>
      </c>
      <c r="P4254" s="0">
        <v>0.0034465193748474121</v>
      </c>
      <c r="Q4254" s="0">
        <v>0.003936469554901123</v>
      </c>
      <c r="R4254" s="0">
        <v>0.0092246532440185547</v>
      </c>
      <c r="S4254" s="0">
        <v>0.0050951838493347168</v>
      </c>
      <c r="T4254" s="0">
        <v>0.0051291584968566895</v>
      </c>
      <c r="U4254" s="0">
        <v>0.0042279362678527832</v>
      </c>
      <c r="V4254" s="0">
        <v>0.0042279362678527832</v>
      </c>
      <c r="W4254" s="0">
        <v>0.0034465193748474121</v>
      </c>
      <c r="X4254" s="0">
        <v>0.0034465193748474121</v>
      </c>
      <c r="Y4254" s="0">
        <v>0.0021018385887145996</v>
      </c>
      <c r="Z4254" s="0">
        <v>0.0021018385887145996</v>
      </c>
    </row>
    <row xmlns:x14ac="http://schemas.microsoft.com/office/spreadsheetml/2009/9/ac" r="4255" x14ac:dyDescent="0.3">
      <c r="M4255" s="0">
        <v>0.008603513240814209</v>
      </c>
      <c r="N4255" s="0">
        <v>0.002836763858795166</v>
      </c>
      <c r="O4255" s="0">
        <v>0.002836763858795166</v>
      </c>
      <c r="P4255" s="0">
        <v>0.0032721757888793945</v>
      </c>
      <c r="Q4255" s="0">
        <v>0.0040294528007507324</v>
      </c>
      <c r="R4255" s="0">
        <v>0.0092103481292724609</v>
      </c>
      <c r="S4255" s="0">
        <v>0.0052596926689147949</v>
      </c>
      <c r="T4255" s="0">
        <v>0.0052865147590637207</v>
      </c>
      <c r="U4255" s="0">
        <v>0.0040935873985290527</v>
      </c>
      <c r="V4255" s="0">
        <v>0.0040935873985290527</v>
      </c>
      <c r="W4255" s="0">
        <v>0.0032721757888793945</v>
      </c>
      <c r="X4255" s="0">
        <v>0.0032721757888793945</v>
      </c>
      <c r="Y4255" s="0">
        <v>0.0019873976707458496</v>
      </c>
      <c r="Z4255" s="0">
        <v>0.0019873976707458496</v>
      </c>
    </row>
    <row xmlns:x14ac="http://schemas.microsoft.com/office/spreadsheetml/2009/9/ac" r="4256" x14ac:dyDescent="0.3">
      <c r="M4256" s="0">
        <v>0.0084604620933532715</v>
      </c>
      <c r="N4256" s="0">
        <v>0.002754509449005127</v>
      </c>
      <c r="O4256" s="0">
        <v>0.002754509449005127</v>
      </c>
      <c r="P4256" s="0">
        <v>0.0031505823135375977</v>
      </c>
      <c r="Q4256" s="0">
        <v>0.0041599869728088379</v>
      </c>
      <c r="R4256" s="0">
        <v>0.0091448426246643066</v>
      </c>
      <c r="S4256" s="0">
        <v>0.0054206252098083496</v>
      </c>
      <c r="T4256" s="0">
        <v>0.0054456591606140137</v>
      </c>
      <c r="U4256" s="0">
        <v>0.0039208531379699707</v>
      </c>
      <c r="V4256" s="0">
        <v>0.0039208531379699707</v>
      </c>
      <c r="W4256" s="0">
        <v>0.0031505823135375977</v>
      </c>
      <c r="X4256" s="0">
        <v>0.0031505823135375977</v>
      </c>
      <c r="Y4256" s="0">
        <v>0.0018872618675231934</v>
      </c>
      <c r="Z4256" s="0">
        <v>0.0018872618675231934</v>
      </c>
    </row>
    <row xmlns:x14ac="http://schemas.microsoft.com/office/spreadsheetml/2009/9/ac" r="4257" x14ac:dyDescent="0.3">
      <c r="M4257" s="0">
        <v>0.0083513855934143066</v>
      </c>
      <c r="N4257" s="0">
        <v>0.0026364922523498535</v>
      </c>
      <c r="O4257" s="0">
        <v>0.0026364922523498535</v>
      </c>
      <c r="P4257" s="0">
        <v>0.003040611743927002</v>
      </c>
      <c r="Q4257" s="0">
        <v>0.004356682300567627</v>
      </c>
      <c r="R4257" s="0">
        <v>0.0090532302856445312</v>
      </c>
      <c r="S4257" s="0">
        <v>0.005570828914642334</v>
      </c>
      <c r="T4257" s="0">
        <v>0.0055887103080749512</v>
      </c>
      <c r="U4257" s="0">
        <v>0.0037249922752380371</v>
      </c>
      <c r="V4257" s="0">
        <v>0.0037249922752380371</v>
      </c>
      <c r="W4257" s="0">
        <v>0.003040611743927002</v>
      </c>
      <c r="X4257" s="0">
        <v>0.003040611743927002</v>
      </c>
      <c r="Y4257" s="0">
        <v>0.0018354058265686035</v>
      </c>
      <c r="Z4257" s="0">
        <v>0.0018354058265686035</v>
      </c>
    </row>
    <row xmlns:x14ac="http://schemas.microsoft.com/office/spreadsheetml/2009/9/ac" r="4258" x14ac:dyDescent="0.3">
      <c r="M4258" s="0">
        <v>0.0082798600196838379</v>
      </c>
      <c r="N4258" s="0">
        <v>0.0025041699409484863</v>
      </c>
      <c r="O4258" s="0">
        <v>0.0025041699409484863</v>
      </c>
      <c r="P4258" s="0">
        <v>0.0029985904693603516</v>
      </c>
      <c r="Q4258" s="0">
        <v>0.0045587420463562012</v>
      </c>
      <c r="R4258" s="0">
        <v>0.0089092850685119629</v>
      </c>
      <c r="S4258" s="0">
        <v>0.0057067275047302246</v>
      </c>
      <c r="T4258" s="0">
        <v>0.0057174563407897949</v>
      </c>
      <c r="U4258" s="0">
        <v>0.0035811066627502441</v>
      </c>
      <c r="V4258" s="0">
        <v>0.0035811066627502441</v>
      </c>
      <c r="W4258" s="0">
        <v>0.0029985904693603516</v>
      </c>
      <c r="X4258" s="0">
        <v>0.0029985904693603516</v>
      </c>
      <c r="Y4258" s="0">
        <v>0.0018228888511657715</v>
      </c>
      <c r="Z4258" s="0">
        <v>0.0018228888511657715</v>
      </c>
    </row>
    <row xmlns:x14ac="http://schemas.microsoft.com/office/spreadsheetml/2009/9/ac" r="4259" x14ac:dyDescent="0.3">
      <c r="M4259" s="0">
        <v>0.0082423090934753418</v>
      </c>
      <c r="N4259" s="0">
        <v>0.0023557543754577637</v>
      </c>
      <c r="O4259" s="0">
        <v>0.0023557543754577637</v>
      </c>
      <c r="P4259" s="0">
        <v>0.0029950141906738281</v>
      </c>
      <c r="Q4259" s="0">
        <v>0.0046731829643249512</v>
      </c>
      <c r="R4259" s="0">
        <v>0.0087438821792602539</v>
      </c>
      <c r="S4259" s="0">
        <v>0.0058062076568603516</v>
      </c>
      <c r="T4259" s="0">
        <v>0.0058129429817199707</v>
      </c>
      <c r="U4259" s="0">
        <v>0.0034840703010559082</v>
      </c>
      <c r="V4259" s="0">
        <v>0.0034840703010559082</v>
      </c>
      <c r="W4259" s="0">
        <v>0.0029950141906738281</v>
      </c>
      <c r="X4259" s="0">
        <v>0.0029950141906738281</v>
      </c>
      <c r="Y4259" s="0">
        <v>0.0018443465232849121</v>
      </c>
      <c r="Z4259" s="0">
        <v>0.0018443465232849121</v>
      </c>
    </row>
    <row xmlns:x14ac="http://schemas.microsoft.com/office/spreadsheetml/2009/9/ac" r="4260" x14ac:dyDescent="0.3">
      <c r="M4260" s="0">
        <v>0.0082530379295349121</v>
      </c>
      <c r="N4260" s="0">
        <v>0.002239525318145752</v>
      </c>
      <c r="O4260" s="0">
        <v>0.002239525318145752</v>
      </c>
      <c r="P4260" s="0">
        <v>0.0030602812767028809</v>
      </c>
      <c r="Q4260" s="0">
        <v>0.0047894120216369629</v>
      </c>
      <c r="R4260" s="0">
        <v>0.0085686445236206055</v>
      </c>
      <c r="S4260" s="0">
        <v>0.005867302417755127</v>
      </c>
      <c r="T4260" s="0">
        <v>0.0058569908142089844</v>
      </c>
      <c r="U4260" s="0">
        <v>0.0034053921699523926</v>
      </c>
      <c r="V4260" s="0">
        <v>0.0034053921699523926</v>
      </c>
      <c r="W4260" s="0">
        <v>0.0030602812767028809</v>
      </c>
      <c r="X4260" s="0">
        <v>0.0030602812767028809</v>
      </c>
      <c r="Y4260" s="0">
        <v>0.0019176602363586426</v>
      </c>
      <c r="Z4260" s="0">
        <v>0.0019176602363586426</v>
      </c>
    </row>
    <row xmlns:x14ac="http://schemas.microsoft.com/office/spreadsheetml/2009/9/ac" r="4261" x14ac:dyDescent="0.3">
      <c r="M4261" s="0">
        <v>0.008342444896697998</v>
      </c>
      <c r="N4261" s="0">
        <v>0.0021429657936096191</v>
      </c>
      <c r="O4261" s="0">
        <v>0.0021429657936096191</v>
      </c>
      <c r="P4261" s="0">
        <v>0.0031487941741943359</v>
      </c>
      <c r="Q4261" s="0">
        <v>0.0048452019691467285</v>
      </c>
      <c r="R4261" s="0">
        <v>0.0084152817726135254</v>
      </c>
      <c r="S4261" s="0">
        <v>0.0058872103691101074</v>
      </c>
      <c r="T4261" s="0">
        <v>0.0058532357215881348</v>
      </c>
      <c r="U4261" s="0">
        <v>0.0033723115921020508</v>
      </c>
      <c r="V4261" s="0">
        <v>0.0033723115921020508</v>
      </c>
      <c r="W4261" s="0">
        <v>0.0031487941741943359</v>
      </c>
      <c r="X4261" s="0">
        <v>0.0031487941741943359</v>
      </c>
      <c r="Y4261" s="0">
        <v>0.0020034909248352051</v>
      </c>
      <c r="Z4261" s="0">
        <v>0.0020034909248352051</v>
      </c>
    </row>
    <row xmlns:x14ac="http://schemas.microsoft.com/office/spreadsheetml/2009/9/ac" r="4262" x14ac:dyDescent="0.3">
      <c r="M4262" s="0">
        <v>0.008444368839263916</v>
      </c>
      <c r="N4262" s="0">
        <v>0.0020857453346252441</v>
      </c>
      <c r="O4262" s="0">
        <v>0.0020857453346252441</v>
      </c>
      <c r="P4262" s="0">
        <v>0.0032453536987304688</v>
      </c>
      <c r="Q4262" s="0">
        <v>0.0048726797103881836</v>
      </c>
      <c r="R4262" s="0">
        <v>0.0082950592041015625</v>
      </c>
      <c r="S4262" s="0">
        <v>0.0058515667915344238</v>
      </c>
      <c r="T4262" s="0">
        <v>0.0057992339134216309</v>
      </c>
      <c r="U4262" s="0">
        <v>0.0034268498420715332</v>
      </c>
      <c r="V4262" s="0">
        <v>0.0034268498420715332</v>
      </c>
      <c r="W4262" s="0">
        <v>0.0032453536987304688</v>
      </c>
      <c r="X4262" s="0">
        <v>0.0032453536987304688</v>
      </c>
      <c r="Y4262" s="0">
        <v>0.0021018385887145996</v>
      </c>
      <c r="Z4262" s="0">
        <v>0.0021018385887145996</v>
      </c>
    </row>
    <row xmlns:x14ac="http://schemas.microsoft.com/office/spreadsheetml/2009/9/ac" r="4263" x14ac:dyDescent="0.3">
      <c r="M4263" s="0">
        <v>0.008590996265411377</v>
      </c>
      <c r="N4263" s="0">
        <v>0.0020893216133117676</v>
      </c>
      <c r="O4263" s="0">
        <v>0.0020893216133117676</v>
      </c>
      <c r="P4263" s="0">
        <v>0.0034062862396240234</v>
      </c>
      <c r="Q4263" s="0">
        <v>0.0048739314079284668</v>
      </c>
      <c r="R4263" s="0">
        <v>0.0082190632820129395</v>
      </c>
      <c r="S4263" s="0">
        <v>0.005746304988861084</v>
      </c>
      <c r="T4263" s="0">
        <v>0.0056966543197631836</v>
      </c>
      <c r="U4263" s="0">
        <v>0.00351715087890625</v>
      </c>
      <c r="V4263" s="0">
        <v>0.00351715087890625</v>
      </c>
      <c r="W4263" s="0">
        <v>0.0034062862396240234</v>
      </c>
      <c r="X4263" s="0">
        <v>0.0034062862396240234</v>
      </c>
      <c r="Y4263" s="0">
        <v>0.0022109150886535645</v>
      </c>
      <c r="Z4263" s="0">
        <v>0.0022109150886535645</v>
      </c>
    </row>
    <row xmlns:x14ac="http://schemas.microsoft.com/office/spreadsheetml/2009/9/ac" r="4264" x14ac:dyDescent="0.3">
      <c r="M4264" s="0">
        <v>0.0087662339210510254</v>
      </c>
      <c r="N4264" s="0">
        <v>0.0021483302116394043</v>
      </c>
      <c r="O4264" s="0">
        <v>0.0021483302116394043</v>
      </c>
      <c r="P4264" s="0">
        <v>0.0036172866821289062</v>
      </c>
      <c r="Q4264" s="0">
        <v>0.0047733187675476074</v>
      </c>
      <c r="R4264" s="0">
        <v>0.0081868767738342285</v>
      </c>
      <c r="S4264" s="0">
        <v>0.0056177973747253418</v>
      </c>
      <c r="T4264" s="0">
        <v>0.0055748820304870605</v>
      </c>
      <c r="U4264" s="0">
        <v>0.0036056637763977051</v>
      </c>
      <c r="V4264" s="0">
        <v>0.0036056637763977051</v>
      </c>
      <c r="W4264" s="0">
        <v>0.0036172866821289062</v>
      </c>
      <c r="X4264" s="0">
        <v>0.0036172866821289062</v>
      </c>
      <c r="Y4264" s="0">
        <v>0.0023378729820251465</v>
      </c>
      <c r="Z4264" s="0">
        <v>0.0023378729820251465</v>
      </c>
    </row>
    <row xmlns:x14ac="http://schemas.microsoft.com/office/spreadsheetml/2009/9/ac" r="4265" x14ac:dyDescent="0.3">
      <c r="M4265" s="0">
        <v>0.0089361071586608887</v>
      </c>
      <c r="N4265" s="0">
        <v>0.0022287964820861816</v>
      </c>
      <c r="O4265" s="0">
        <v>0.0022287964820861816</v>
      </c>
      <c r="P4265" s="0">
        <v>0.0037853717803955078</v>
      </c>
      <c r="Q4265" s="0">
        <v>0.004645228385925293</v>
      </c>
      <c r="R4265" s="0">
        <v>0.008221745491027832</v>
      </c>
      <c r="S4265" s="0">
        <v>0.0054662227630615234</v>
      </c>
      <c r="T4265" s="0">
        <v>0.0054290890693664551</v>
      </c>
      <c r="U4265" s="0">
        <v>0.003758549690246582</v>
      </c>
      <c r="V4265" s="0">
        <v>0.003758549690246582</v>
      </c>
      <c r="W4265" s="0">
        <v>0.0037853717803955078</v>
      </c>
      <c r="X4265" s="0">
        <v>0.0037853717803955078</v>
      </c>
      <c r="Y4265" s="0">
        <v>0.0024308562278747559</v>
      </c>
      <c r="Z4265" s="0">
        <v>0.0024308562278747559</v>
      </c>
    </row>
    <row xmlns:x14ac="http://schemas.microsoft.com/office/spreadsheetml/2009/9/ac" r="4266" x14ac:dyDescent="0.3">
      <c r="M4266" s="0">
        <v>0.0090736150741577148</v>
      </c>
      <c r="N4266" s="0">
        <v>0.0023146271705627441</v>
      </c>
      <c r="O4266" s="0">
        <v>0.0023146271705627441</v>
      </c>
      <c r="P4266" s="0">
        <v>0.0039087533950805664</v>
      </c>
      <c r="Q4266" s="0">
        <v>0.0044994950294494629</v>
      </c>
      <c r="R4266" s="0">
        <v>0.0083317160606384277</v>
      </c>
      <c r="S4266" s="0">
        <v>0.0052918791770935059</v>
      </c>
      <c r="T4266" s="0">
        <v>0.0052548050880432129</v>
      </c>
      <c r="U4266" s="0">
        <v>0.0039597153663635254</v>
      </c>
      <c r="V4266" s="0">
        <v>0.0039597153663635254</v>
      </c>
      <c r="W4266" s="0">
        <v>0.0039087533950805664</v>
      </c>
      <c r="X4266" s="0">
        <v>0.0039087533950805664</v>
      </c>
      <c r="Y4266" s="0">
        <v>0.002525627613067627</v>
      </c>
      <c r="Z4266" s="0">
        <v>0.002525627613067627</v>
      </c>
    </row>
    <row xmlns:x14ac="http://schemas.microsoft.com/office/spreadsheetml/2009/9/ac" r="4267" x14ac:dyDescent="0.3">
      <c r="M4267" s="0">
        <v>0.0091565251350402832</v>
      </c>
      <c r="N4267" s="0">
        <v>0.0024022459983825684</v>
      </c>
      <c r="O4267" s="0">
        <v>0.0024022459983825684</v>
      </c>
      <c r="P4267" s="0">
        <v>0.0039892196655273438</v>
      </c>
      <c r="Q4267" s="0">
        <v>0.0043160319328308105</v>
      </c>
      <c r="R4267" s="0">
        <v>0.0084336400032043457</v>
      </c>
      <c r="S4267" s="0">
        <v>0.0051416754722595215</v>
      </c>
      <c r="T4267" s="0">
        <v>0.0051125884056091309</v>
      </c>
      <c r="U4267" s="0">
        <v>0.0041269063949584961</v>
      </c>
      <c r="V4267" s="0">
        <v>0.0041269063949584961</v>
      </c>
      <c r="W4267" s="0">
        <v>0.0039892196655273438</v>
      </c>
      <c r="X4267" s="0">
        <v>0.0039892196655273438</v>
      </c>
      <c r="Y4267" s="0">
        <v>0.0025739073753356934</v>
      </c>
      <c r="Z4267" s="0">
        <v>0.0025739073753356934</v>
      </c>
    </row>
    <row xmlns:x14ac="http://schemas.microsoft.com/office/spreadsheetml/2009/9/ac" r="4268" x14ac:dyDescent="0.3">
      <c r="M4268" s="0">
        <v>0.009217381477355957</v>
      </c>
      <c r="N4268" s="0">
        <v>0.0025542378425598145</v>
      </c>
      <c r="O4268" s="0">
        <v>0.0025542378425598145</v>
      </c>
      <c r="P4268" s="0">
        <v>0.0039972662925720215</v>
      </c>
      <c r="Q4268" s="0">
        <v>0.0041671395301818848</v>
      </c>
      <c r="R4268" s="0">
        <v>0.008565068244934082</v>
      </c>
      <c r="S4268" s="0">
        <v>0.005018770694732666</v>
      </c>
      <c r="T4268" s="0">
        <v>0.0049950480461120605</v>
      </c>
      <c r="U4268" s="0">
        <v>0.004261016845703125</v>
      </c>
      <c r="V4268" s="0">
        <v>0.004261016845703125</v>
      </c>
      <c r="W4268" s="0">
        <v>0.0039972662925720215</v>
      </c>
      <c r="X4268" s="0">
        <v>0.0039972662925720215</v>
      </c>
      <c r="Y4268" s="0">
        <v>0.0025570392608642578</v>
      </c>
      <c r="Z4268" s="0">
        <v>0.0025570392608642578</v>
      </c>
    </row>
    <row xmlns:x14ac="http://schemas.microsoft.com/office/spreadsheetml/2009/9/ac" r="4269" x14ac:dyDescent="0.3">
      <c r="M4269" s="0">
        <v>0.0092181563377380371</v>
      </c>
      <c r="N4269" s="0">
        <v>0.0027062296867370605</v>
      </c>
      <c r="O4269" s="0">
        <v>0.0027062296867370605</v>
      </c>
      <c r="P4269" s="0">
        <v>0.0039632916450500488</v>
      </c>
      <c r="Q4269" s="0">
        <v>0.0040374994277954102</v>
      </c>
      <c r="R4269" s="0">
        <v>0.0087483525276184082</v>
      </c>
      <c r="S4269" s="0">
        <v>0.0049405097961425781</v>
      </c>
      <c r="T4269" s="0">
        <v>0.0049226284027099609</v>
      </c>
      <c r="U4269" s="0">
        <v>0.0043531060218811035</v>
      </c>
      <c r="V4269" s="0">
        <v>0.0043531060218811035</v>
      </c>
      <c r="W4269" s="0">
        <v>0.0039632916450500488</v>
      </c>
      <c r="X4269" s="0">
        <v>0.0039632916450500488</v>
      </c>
      <c r="Y4269" s="0">
        <v>0.0025026202201843262</v>
      </c>
      <c r="Z4269" s="0">
        <v>0.0025026202201843262</v>
      </c>
    </row>
    <row xmlns:x14ac="http://schemas.microsoft.com/office/spreadsheetml/2009/9/ac" r="4270" x14ac:dyDescent="0.3">
      <c r="M4270" s="0">
        <v>0.0091558098793029785</v>
      </c>
      <c r="N4270" s="0">
        <v>0.0028224587440490723</v>
      </c>
      <c r="O4270" s="0">
        <v>0.0028224587440490723</v>
      </c>
      <c r="P4270" s="0">
        <v>0.0038756728172302246</v>
      </c>
      <c r="Q4270" s="0">
        <v>0.0039185881614685059</v>
      </c>
      <c r="R4270" s="0">
        <v>0.0089191198348999023</v>
      </c>
      <c r="S4270" s="0">
        <v>0.0048975944519042969</v>
      </c>
      <c r="T4270" s="0">
        <v>0.0049297809600830078</v>
      </c>
      <c r="U4270" s="0">
        <v>0.0043709874153137207</v>
      </c>
      <c r="V4270" s="0">
        <v>0.0043709874153137207</v>
      </c>
      <c r="W4270" s="0">
        <v>0.0038756728172302246</v>
      </c>
      <c r="X4270" s="0">
        <v>0.0038756728172302246</v>
      </c>
      <c r="Y4270" s="0">
        <v>0.002416074275970459</v>
      </c>
      <c r="Z4270" s="0">
        <v>0.002416074275970459</v>
      </c>
    </row>
    <row xmlns:x14ac="http://schemas.microsoft.com/office/spreadsheetml/2009/9/ac" r="4271" x14ac:dyDescent="0.3">
      <c r="M4271" s="0">
        <v>0.0090534687042236328</v>
      </c>
      <c r="N4271" s="0">
        <v>0.0029082894325256348</v>
      </c>
      <c r="O4271" s="0">
        <v>0.0029082894325256348</v>
      </c>
      <c r="P4271" s="0">
        <v>0.003727257251739502</v>
      </c>
      <c r="Q4271" s="0">
        <v>0.0038533210754394531</v>
      </c>
      <c r="R4271" s="0">
        <v>0.0090523362159729004</v>
      </c>
      <c r="S4271" s="0">
        <v>0.0048913359642028809</v>
      </c>
      <c r="T4271" s="0">
        <v>0.0049771666526794434</v>
      </c>
      <c r="U4271" s="0">
        <v>0.0043513178825378418</v>
      </c>
      <c r="V4271" s="0">
        <v>0.0043513178825378418</v>
      </c>
      <c r="W4271" s="0">
        <v>0.003727257251739502</v>
      </c>
      <c r="X4271" s="0">
        <v>0.003727257251739502</v>
      </c>
      <c r="Y4271" s="0">
        <v>0.0022979974746704102</v>
      </c>
      <c r="Z4271" s="0">
        <v>0.0022979974746704102</v>
      </c>
    </row>
    <row xmlns:x14ac="http://schemas.microsoft.com/office/spreadsheetml/2009/9/ac" r="4272" x14ac:dyDescent="0.3">
      <c r="M4272" s="0">
        <v>0.008909761905670166</v>
      </c>
      <c r="N4272" s="0">
        <v>0.002933502197265625</v>
      </c>
      <c r="O4272" s="0">
        <v>0.002933502197265625</v>
      </c>
      <c r="P4272" s="0">
        <v>0.0035734772682189941</v>
      </c>
      <c r="Q4272" s="0">
        <v>0.0038783550262451172</v>
      </c>
      <c r="R4272" s="0">
        <v>0.0091471076011657715</v>
      </c>
      <c r="S4272" s="0">
        <v>0.0049521327018737793</v>
      </c>
      <c r="T4272" s="0">
        <v>0.0050513744354248047</v>
      </c>
      <c r="U4272" s="0">
        <v>0.0042762160301208496</v>
      </c>
      <c r="V4272" s="0">
        <v>0.0042762160301208496</v>
      </c>
      <c r="W4272" s="0">
        <v>0.0035734772682189941</v>
      </c>
      <c r="X4272" s="0">
        <v>0.0035734772682189941</v>
      </c>
      <c r="Y4272" s="0">
        <v>0.0021423101425170898</v>
      </c>
      <c r="Z4272" s="0">
        <v>0.0021423101425170898</v>
      </c>
    </row>
    <row xmlns:x14ac="http://schemas.microsoft.com/office/spreadsheetml/2009/9/ac" r="4273" x14ac:dyDescent="0.3">
      <c r="M4273" s="0">
        <v>0.008710324764251709</v>
      </c>
      <c r="N4273" s="0">
        <v>0.0029055476188659668</v>
      </c>
      <c r="O4273" s="0">
        <v>0.0029055476188659668</v>
      </c>
      <c r="P4273" s="0">
        <v>0.003383934497833252</v>
      </c>
      <c r="Q4273" s="0">
        <v>0.0039543509483337402</v>
      </c>
      <c r="R4273" s="0">
        <v>0.009200751781463623</v>
      </c>
      <c r="S4273" s="0">
        <v>0.0050737261772155762</v>
      </c>
      <c r="T4273" s="0">
        <v>0.0051854848861694336</v>
      </c>
      <c r="U4273" s="0">
        <v>0.0041617751121520996</v>
      </c>
      <c r="V4273" s="0">
        <v>0.0041617751121520996</v>
      </c>
      <c r="W4273" s="0">
        <v>0.003383934497833252</v>
      </c>
      <c r="X4273" s="0">
        <v>0.003383934497833252</v>
      </c>
      <c r="Y4273" s="0">
        <v>0.0020566582679748535</v>
      </c>
      <c r="Z4273" s="0">
        <v>0.0020566582679748535</v>
      </c>
    </row>
    <row xmlns:x14ac="http://schemas.microsoft.com/office/spreadsheetml/2009/9/ac" r="4274" x14ac:dyDescent="0.3">
      <c r="M4274" s="0">
        <v>0.0085628628730773926</v>
      </c>
      <c r="N4274" s="0">
        <v>0.0028237104415893555</v>
      </c>
      <c r="O4274" s="0">
        <v>0.0028237104415893555</v>
      </c>
      <c r="P4274" s="0">
        <v>0.0032319426536560059</v>
      </c>
      <c r="Q4274" s="0">
        <v>0.0040491223335266113</v>
      </c>
      <c r="R4274" s="0">
        <v>0.0091810822486877441</v>
      </c>
      <c r="S4274" s="0">
        <v>0.0052364468574523926</v>
      </c>
      <c r="T4274" s="0">
        <v>0.005335688591003418</v>
      </c>
      <c r="U4274" s="0">
        <v>0.0040366053581237793</v>
      </c>
      <c r="V4274" s="0">
        <v>0.0040366053581237793</v>
      </c>
      <c r="W4274" s="0">
        <v>0.0032319426536560059</v>
      </c>
      <c r="X4274" s="0">
        <v>0.0032319426536560059</v>
      </c>
      <c r="Y4274" s="0">
        <v>0.0019672513008117676</v>
      </c>
      <c r="Z4274" s="0">
        <v>0.0019672513008117676</v>
      </c>
    </row>
    <row xmlns:x14ac="http://schemas.microsoft.com/office/spreadsheetml/2009/9/ac" r="4275" x14ac:dyDescent="0.3">
      <c r="M4275" s="0">
        <v>0.0084086060523986816</v>
      </c>
      <c r="N4275" s="0">
        <v>0.002727210521697998</v>
      </c>
      <c r="O4275" s="0">
        <v>0.002727210521697998</v>
      </c>
      <c r="P4275" s="0">
        <v>0.0031246542930603027</v>
      </c>
      <c r="Q4275" s="0">
        <v>0.0041841268539428711</v>
      </c>
      <c r="R4275" s="0">
        <v>0.009105980396270752</v>
      </c>
      <c r="S4275" s="0">
        <v>0.0054072141647338867</v>
      </c>
      <c r="T4275" s="0">
        <v>0.0054742693901062012</v>
      </c>
      <c r="U4275" s="0">
        <v>0.0038935542106628418</v>
      </c>
      <c r="V4275" s="0">
        <v>0.0038935542106628418</v>
      </c>
      <c r="W4275" s="0">
        <v>0.0031246542930603027</v>
      </c>
      <c r="X4275" s="0">
        <v>0.0031246542930603027</v>
      </c>
      <c r="Y4275" s="0">
        <v>0.0018711686134338379</v>
      </c>
      <c r="Z4275" s="0">
        <v>0.0018711686134338379</v>
      </c>
    </row>
    <row xmlns:x14ac="http://schemas.microsoft.com/office/spreadsheetml/2009/9/ac" r="4276" x14ac:dyDescent="0.3">
      <c r="M4276" s="0">
        <v>0.0082914829254150391</v>
      </c>
      <c r="N4276" s="0">
        <v>0.0025815367698669434</v>
      </c>
      <c r="O4276" s="0">
        <v>0.0025815367698669434</v>
      </c>
      <c r="P4276" s="0">
        <v>0.0030441880226135254</v>
      </c>
      <c r="Q4276" s="0">
        <v>0.0043477416038513184</v>
      </c>
      <c r="R4276" s="0">
        <v>0.0090201497077941895</v>
      </c>
      <c r="S4276" s="0">
        <v>0.0055627822875976562</v>
      </c>
      <c r="T4276" s="0">
        <v>0.0056200027465820312</v>
      </c>
      <c r="U4276" s="0">
        <v>0.003739774227142334</v>
      </c>
      <c r="V4276" s="0">
        <v>0.003739774227142334</v>
      </c>
      <c r="W4276" s="0">
        <v>0.0030441880226135254</v>
      </c>
      <c r="X4276" s="0">
        <v>0.0030441880226135254</v>
      </c>
      <c r="Y4276" s="0">
        <v>0.0018488168716430664</v>
      </c>
      <c r="Z4276" s="0">
        <v>0.0018488168716430664</v>
      </c>
    </row>
    <row xmlns:x14ac="http://schemas.microsoft.com/office/spreadsheetml/2009/9/ac" r="4277" x14ac:dyDescent="0.3">
      <c r="M4277" s="0">
        <v>0.008221745491027832</v>
      </c>
      <c r="N4277" s="0">
        <v>0.0024389028549194336</v>
      </c>
      <c r="O4277" s="0">
        <v>0.0024389028549194336</v>
      </c>
      <c r="P4277" s="0">
        <v>0.0030137896537780762</v>
      </c>
      <c r="Q4277" s="0">
        <v>0.0045185089111328125</v>
      </c>
      <c r="R4277" s="0">
        <v>0.0088788866996765137</v>
      </c>
      <c r="S4277" s="0">
        <v>0.0056986808776855469</v>
      </c>
      <c r="T4277" s="0">
        <v>0.0057514309883117676</v>
      </c>
      <c r="U4277" s="0">
        <v>0.0036056637763977051</v>
      </c>
      <c r="V4277" s="0">
        <v>0.0036056637763977051</v>
      </c>
      <c r="W4277" s="0">
        <v>0.0030137896537780762</v>
      </c>
      <c r="X4277" s="0">
        <v>0.0030137896537780762</v>
      </c>
      <c r="Y4277" s="0">
        <v>0.0018385052680969238</v>
      </c>
      <c r="Z4277" s="0">
        <v>0.0018385052680969238</v>
      </c>
    </row>
    <row xmlns:x14ac="http://schemas.microsoft.com/office/spreadsheetml/2009/9/ac" r="4278" x14ac:dyDescent="0.3">
      <c r="M4278" s="0">
        <v>0.0082020759582519531</v>
      </c>
      <c r="N4278" s="0">
        <v>0.002304375171661377</v>
      </c>
      <c r="O4278" s="0">
        <v>0.002304375171661377</v>
      </c>
      <c r="P4278" s="0">
        <v>0.0030370354652404785</v>
      </c>
      <c r="Q4278" s="0">
        <v>0.0046579837799072266</v>
      </c>
      <c r="R4278" s="0">
        <v>0.0087090134620666504</v>
      </c>
      <c r="S4278" s="0">
        <v>0.0057943463325500488</v>
      </c>
      <c r="T4278" s="0">
        <v>0.0058560371398925781</v>
      </c>
      <c r="U4278" s="0">
        <v>0.0035055279731750488</v>
      </c>
      <c r="V4278" s="0">
        <v>0.0035055279731750488</v>
      </c>
      <c r="W4278" s="0">
        <v>0.0030370354652404785</v>
      </c>
      <c r="X4278" s="0">
        <v>0.0030370354652404785</v>
      </c>
      <c r="Y4278" s="0">
        <v>0.0018568634986877441</v>
      </c>
      <c r="Z4278" s="0">
        <v>0.0018568634986877441</v>
      </c>
    </row>
    <row xmlns:x14ac="http://schemas.microsoft.com/office/spreadsheetml/2009/9/ac" r="4279" x14ac:dyDescent="0.3">
      <c r="M4279" s="0">
        <v>0.0082405209541320801</v>
      </c>
      <c r="N4279" s="0">
        <v>0.0022046566009521484</v>
      </c>
      <c r="O4279" s="0">
        <v>0.0022046566009521484</v>
      </c>
      <c r="P4279" s="0">
        <v>0.003097832202911377</v>
      </c>
      <c r="Q4279" s="0">
        <v>0.0047733187675476074</v>
      </c>
      <c r="R4279" s="0">
        <v>0.0085480809211730957</v>
      </c>
      <c r="S4279" s="0">
        <v>0.0058462023735046387</v>
      </c>
      <c r="T4279" s="0">
        <v>0.0059087872505187988</v>
      </c>
      <c r="U4279" s="0">
        <v>0.0034429430961608887</v>
      </c>
      <c r="V4279" s="0">
        <v>0.0034429430961608887</v>
      </c>
      <c r="W4279" s="0">
        <v>0.003097832202911377</v>
      </c>
      <c r="X4279" s="0">
        <v>0.003097832202911377</v>
      </c>
      <c r="Y4279" s="0">
        <v>0.0019167661666870117</v>
      </c>
      <c r="Z4279" s="0">
        <v>0.0019167661666870117</v>
      </c>
    </row>
    <row xmlns:x14ac="http://schemas.microsoft.com/office/spreadsheetml/2009/9/ac" r="4280" x14ac:dyDescent="0.3">
      <c r="M4280" s="0">
        <v>0.0083495974540710449</v>
      </c>
      <c r="N4280" s="0">
        <v>0.002131342887878418</v>
      </c>
      <c r="O4280" s="0">
        <v>0.002131342887878418</v>
      </c>
      <c r="P4280" s="0">
        <v>0.003192603588104248</v>
      </c>
      <c r="Q4280" s="0">
        <v>0.0048475265502929688</v>
      </c>
      <c r="R4280" s="0">
        <v>0.0083907246589660645</v>
      </c>
      <c r="S4280" s="0">
        <v>0.0058837532997131348</v>
      </c>
      <c r="T4280" s="0">
        <v>0.0059177279472351074</v>
      </c>
      <c r="U4280" s="0">
        <v>0.0034143328666687012</v>
      </c>
      <c r="V4280" s="0">
        <v>0.0034143328666687012</v>
      </c>
      <c r="W4280" s="0">
        <v>0.003192603588104248</v>
      </c>
      <c r="X4280" s="0">
        <v>0.003192603588104248</v>
      </c>
      <c r="Y4280" s="0">
        <v>0.0020061731338500977</v>
      </c>
      <c r="Z4280" s="0">
        <v>0.0020061731338500977</v>
      </c>
    </row>
    <row xmlns:x14ac="http://schemas.microsoft.com/office/spreadsheetml/2009/9/ac" r="4281" x14ac:dyDescent="0.3">
      <c r="M4281" s="0">
        <v>0.0084542036056518555</v>
      </c>
      <c r="N4281" s="0">
        <v>0.0020937919616699219</v>
      </c>
      <c r="O4281" s="0">
        <v>0.0020937919616699219</v>
      </c>
      <c r="P4281" s="0">
        <v>0.0033159852027893066</v>
      </c>
      <c r="Q4281" s="0">
        <v>0.0048698782920837402</v>
      </c>
      <c r="R4281" s="0">
        <v>0.0082941651344299316</v>
      </c>
      <c r="S4281" s="0">
        <v>0.0058551430702209473</v>
      </c>
      <c r="T4281" s="0">
        <v>0.0058658719062805176</v>
      </c>
      <c r="U4281" s="0">
        <v>0.0034697651863098145</v>
      </c>
      <c r="V4281" s="0">
        <v>0.0034697651863098145</v>
      </c>
      <c r="W4281" s="0">
        <v>0.0033159852027893066</v>
      </c>
      <c r="X4281" s="0">
        <v>0.0033159852027893066</v>
      </c>
      <c r="Y4281" s="0">
        <v>0.0021098852157592773</v>
      </c>
      <c r="Z4281" s="0">
        <v>0.0021098852157592773</v>
      </c>
    </row>
    <row xmlns:x14ac="http://schemas.microsoft.com/office/spreadsheetml/2009/9/ac" r="4282" x14ac:dyDescent="0.3">
      <c r="M4282" s="0">
        <v>0.00855255126953125</v>
      </c>
      <c r="N4282" s="0">
        <v>0.0020973682403564453</v>
      </c>
      <c r="O4282" s="0">
        <v>0.0020973682403564453</v>
      </c>
      <c r="P4282" s="0">
        <v>0.0034876465797424316</v>
      </c>
      <c r="Q4282" s="0">
        <v>0.0048341155052185059</v>
      </c>
      <c r="R4282" s="0">
        <v>0.0082369446754455566</v>
      </c>
      <c r="S4282" s="0">
        <v>0.0057460665702819824</v>
      </c>
      <c r="T4282" s="0">
        <v>0.0057460665702819824</v>
      </c>
      <c r="U4282" s="0">
        <v>0.0035609602928161621</v>
      </c>
      <c r="V4282" s="0">
        <v>0.0035609602928161621</v>
      </c>
      <c r="W4282" s="0">
        <v>0.0034876465797424316</v>
      </c>
      <c r="X4282" s="0">
        <v>0.0034876465797424316</v>
      </c>
      <c r="Y4282" s="0">
        <v>0.002239525318145752</v>
      </c>
      <c r="Z4282" s="0">
        <v>0.002239525318145752</v>
      </c>
    </row>
    <row xmlns:x14ac="http://schemas.microsoft.com/office/spreadsheetml/2009/9/ac" r="4283" x14ac:dyDescent="0.3">
      <c r="M4283" s="0">
        <v>0.0087260007858276367</v>
      </c>
      <c r="N4283" s="0">
        <v>0.0021572709083557129</v>
      </c>
      <c r="O4283" s="0">
        <v>0.0021572709083557129</v>
      </c>
      <c r="P4283" s="0">
        <v>0.0036807656288146973</v>
      </c>
      <c r="Q4283" s="0">
        <v>0.0047321915626525879</v>
      </c>
      <c r="R4283" s="0">
        <v>0.0082297921180725098</v>
      </c>
      <c r="S4283" s="0">
        <v>0.005628049373626709</v>
      </c>
      <c r="T4283" s="0">
        <v>0.0055922865867614746</v>
      </c>
      <c r="U4283" s="0">
        <v>0.0036682486534118652</v>
      </c>
      <c r="V4283" s="0">
        <v>0.0036682486534118652</v>
      </c>
      <c r="W4283" s="0">
        <v>0.0036807656288146973</v>
      </c>
      <c r="X4283" s="0">
        <v>0.0036807656288146973</v>
      </c>
      <c r="Y4283" s="0">
        <v>0.0023646950721740723</v>
      </c>
      <c r="Z4283" s="0">
        <v>0.0023646950721740723</v>
      </c>
    </row>
    <row xmlns:x14ac="http://schemas.microsoft.com/office/spreadsheetml/2009/9/ac" r="4284" x14ac:dyDescent="0.3">
      <c r="M4284" s="0">
        <v>0.0088914036750793457</v>
      </c>
      <c r="N4284" s="0">
        <v>0.0022404193878173828</v>
      </c>
      <c r="O4284" s="0">
        <v>0.0022404193878173828</v>
      </c>
      <c r="P4284" s="0">
        <v>0.0038005709648132324</v>
      </c>
      <c r="Q4284" s="0">
        <v>0.0046159625053405762</v>
      </c>
      <c r="R4284" s="0">
        <v>0.0082762837409973145</v>
      </c>
      <c r="S4284" s="0">
        <v>0.0054832100868225098</v>
      </c>
      <c r="T4284" s="0">
        <v>0.005411684513092041</v>
      </c>
      <c r="U4284" s="0">
        <v>0.003822028636932373</v>
      </c>
      <c r="V4284" s="0">
        <v>0.003822028636932373</v>
      </c>
      <c r="W4284" s="0">
        <v>0.0038005709648132324</v>
      </c>
      <c r="X4284" s="0">
        <v>0.0038005709648132324</v>
      </c>
      <c r="Y4284" s="0">
        <v>0.0024460554122924805</v>
      </c>
      <c r="Z4284" s="0">
        <v>0.0024460554122924805</v>
      </c>
    </row>
    <row xmlns:x14ac="http://schemas.microsoft.com/office/spreadsheetml/2009/9/ac" r="4285" x14ac:dyDescent="0.3">
      <c r="M4285" s="0">
        <v>0.0090326666831970215</v>
      </c>
      <c r="N4285" s="0">
        <v>0.0023459196090698242</v>
      </c>
      <c r="O4285" s="0">
        <v>0.0023459196090698242</v>
      </c>
      <c r="P4285" s="0">
        <v>0.0038864016532897949</v>
      </c>
      <c r="Q4285" s="0">
        <v>0.0044800639152526855</v>
      </c>
      <c r="R4285" s="0">
        <v>0.0083710551261901855</v>
      </c>
      <c r="S4285" s="0">
        <v>0.0053026080131530762</v>
      </c>
      <c r="T4285" s="0">
        <v>0.0052596926689147949</v>
      </c>
      <c r="U4285" s="0">
        <v>0.0039972662925720215</v>
      </c>
      <c r="V4285" s="0">
        <v>0.0039972662925720215</v>
      </c>
      <c r="W4285" s="0">
        <v>0.0038864016532897949</v>
      </c>
      <c r="X4285" s="0">
        <v>0.0038864016532897949</v>
      </c>
      <c r="Y4285" s="0">
        <v>0.0025184750556945801</v>
      </c>
      <c r="Z4285" s="0">
        <v>0.0025184750556945801</v>
      </c>
    </row>
    <row xmlns:x14ac="http://schemas.microsoft.com/office/spreadsheetml/2009/9/ac" r="4286" x14ac:dyDescent="0.3">
      <c r="M4286" s="0">
        <v>0.0091292262077331543</v>
      </c>
      <c r="N4286" s="0">
        <v>0.0024701952934265137</v>
      </c>
      <c r="O4286" s="0">
        <v>0.0024701952934265137</v>
      </c>
      <c r="P4286" s="0">
        <v>0.0039566159248352051</v>
      </c>
      <c r="Q4286" s="0">
        <v>0.0043155550956726074</v>
      </c>
      <c r="R4286" s="0">
        <v>0.0084801316261291504</v>
      </c>
      <c r="S4286" s="0">
        <v>0.0051559805870056152</v>
      </c>
      <c r="T4286" s="0">
        <v>0.0051166415214538574</v>
      </c>
      <c r="U4286" s="0">
        <v>0.0041474699974060059</v>
      </c>
      <c r="V4286" s="0">
        <v>0.0041474699974060059</v>
      </c>
      <c r="W4286" s="0">
        <v>0.0039566159248352051</v>
      </c>
      <c r="X4286" s="0">
        <v>0.0039566159248352051</v>
      </c>
      <c r="Y4286" s="0">
        <v>0.0025399327278137207</v>
      </c>
      <c r="Z4286" s="0">
        <v>0.0025399327278137207</v>
      </c>
    </row>
    <row xmlns:x14ac="http://schemas.microsoft.com/office/spreadsheetml/2009/9/ac" r="4287" x14ac:dyDescent="0.3">
      <c r="M4287" s="0">
        <v>0.0091918110847473145</v>
      </c>
      <c r="N4287" s="0">
        <v>0.002620398998260498</v>
      </c>
      <c r="O4287" s="0">
        <v>0.002620398998260498</v>
      </c>
      <c r="P4287" s="0">
        <v>0.0039729475975036621</v>
      </c>
      <c r="Q4287" s="0">
        <v>0.004152834415435791</v>
      </c>
      <c r="R4287" s="0">
        <v>0.0086303353309631348</v>
      </c>
      <c r="S4287" s="0">
        <v>0.0050379633903503418</v>
      </c>
      <c r="T4287" s="0">
        <v>0.0049825310707092285</v>
      </c>
      <c r="U4287" s="0">
        <v>0.0042529702186584473</v>
      </c>
      <c r="V4287" s="0">
        <v>0.0042529702186584473</v>
      </c>
      <c r="W4287" s="0">
        <v>0.0039729475975036621</v>
      </c>
      <c r="X4287" s="0">
        <v>0.0039729475975036621</v>
      </c>
      <c r="Y4287" s="0">
        <v>0.0025372505187988281</v>
      </c>
      <c r="Z4287" s="0">
        <v>0.0025372505187988281</v>
      </c>
    </row>
    <row xmlns:x14ac="http://schemas.microsoft.com/office/spreadsheetml/2009/9/ac" r="4288" x14ac:dyDescent="0.3">
      <c r="M4288" s="0">
        <v>0.0091900229454040527</v>
      </c>
      <c r="N4288" s="0">
        <v>0.0027178525924682617</v>
      </c>
      <c r="O4288" s="0">
        <v>0.0027178525924682617</v>
      </c>
      <c r="P4288" s="0">
        <v>0.0039258599281311035</v>
      </c>
      <c r="Q4288" s="0">
        <v>0.0040062069892883301</v>
      </c>
      <c r="R4288" s="0">
        <v>0.008800208568572998</v>
      </c>
      <c r="S4288" s="0">
        <v>0.0049503445625305176</v>
      </c>
      <c r="T4288" s="0">
        <v>0.0049056410789489746</v>
      </c>
      <c r="U4288" s="0">
        <v>0.00433349609375</v>
      </c>
      <c r="V4288" s="0">
        <v>0.00433349609375</v>
      </c>
      <c r="W4288" s="0">
        <v>0.0039258599281311035</v>
      </c>
      <c r="X4288" s="0">
        <v>0.0039258599281311035</v>
      </c>
      <c r="Y4288" s="0">
        <v>0.002493441104888916</v>
      </c>
      <c r="Z4288" s="0">
        <v>0.002493441104888916</v>
      </c>
    </row>
    <row xmlns:x14ac="http://schemas.microsoft.com/office/spreadsheetml/2009/9/ac" r="4289" x14ac:dyDescent="0.3">
      <c r="M4289" s="0">
        <v>0.0091328024864196777</v>
      </c>
      <c r="N4289" s="0">
        <v>0.0027786493301391602</v>
      </c>
      <c r="O4289" s="0">
        <v>0.0027786493301391602</v>
      </c>
      <c r="P4289" s="0">
        <v>0.0038439631462097168</v>
      </c>
      <c r="Q4289" s="0">
        <v>0.0039096474647521973</v>
      </c>
      <c r="R4289" s="0">
        <v>0.008959352970123291</v>
      </c>
      <c r="S4289" s="0">
        <v>0.0049074292182922363</v>
      </c>
      <c r="T4289" s="0">
        <v>0.0048984885215759277</v>
      </c>
      <c r="U4289" s="0">
        <v>0.0043694972991943359</v>
      </c>
      <c r="V4289" s="0">
        <v>0.0043694972991943359</v>
      </c>
      <c r="W4289" s="0">
        <v>0.0038439631462097168</v>
      </c>
      <c r="X4289" s="0">
        <v>0.0038439631462097168</v>
      </c>
      <c r="Y4289" s="0">
        <v>0.002411186695098877</v>
      </c>
      <c r="Z4289" s="0">
        <v>0.002411186695098877</v>
      </c>
    </row>
    <row xmlns:x14ac="http://schemas.microsoft.com/office/spreadsheetml/2009/9/ac" r="4290" x14ac:dyDescent="0.3">
      <c r="M4290" s="0">
        <v>0.009048759937286377</v>
      </c>
      <c r="N4290" s="0">
        <v>0.0028537511825561523</v>
      </c>
      <c r="O4290" s="0">
        <v>0.0028537511825561523</v>
      </c>
      <c r="P4290" s="0">
        <v>0.0037160515785217285</v>
      </c>
      <c r="Q4290" s="0">
        <v>0.0038613677024841309</v>
      </c>
      <c r="R4290" s="0">
        <v>0.0090860724449157715</v>
      </c>
      <c r="S4290" s="0">
        <v>0.0048913359642028809</v>
      </c>
      <c r="T4290" s="0">
        <v>0.0049360394477844238</v>
      </c>
      <c r="U4290" s="0">
        <v>0.0043409466743469238</v>
      </c>
      <c r="V4290" s="0">
        <v>0.0043409466743469238</v>
      </c>
      <c r="W4290" s="0">
        <v>0.0037160515785217285</v>
      </c>
      <c r="X4290" s="0">
        <v>0.0037160515785217285</v>
      </c>
      <c r="Y4290" s="0">
        <v>0.0022824406623840332</v>
      </c>
      <c r="Z4290" s="0">
        <v>0.0022824406623840332</v>
      </c>
    </row>
    <row xmlns:x14ac="http://schemas.microsoft.com/office/spreadsheetml/2009/9/ac" r="4291" x14ac:dyDescent="0.3">
      <c r="M4291" s="0">
        <v>0.0089110732078552246</v>
      </c>
      <c r="N4291" s="0">
        <v>0.0028895139694213867</v>
      </c>
      <c r="O4291" s="0">
        <v>0.0028895139694213867</v>
      </c>
      <c r="P4291" s="0">
        <v>0.0035712122917175293</v>
      </c>
      <c r="Q4291" s="0">
        <v>0.0038971304893493652</v>
      </c>
      <c r="R4291" s="0">
        <v>0.0091708898544311523</v>
      </c>
      <c r="S4291" s="0">
        <v>0.0049557089805603027</v>
      </c>
      <c r="T4291" s="0">
        <v>0.0050254464149475098</v>
      </c>
      <c r="U4291" s="0">
        <v>0.0042650103569030762</v>
      </c>
      <c r="V4291" s="0">
        <v>0.0042650103569030762</v>
      </c>
      <c r="W4291" s="0">
        <v>0.0035712122917175293</v>
      </c>
      <c r="X4291" s="0">
        <v>0.0035712122917175293</v>
      </c>
      <c r="Y4291" s="0">
        <v>0.0021393895149230957</v>
      </c>
      <c r="Z4291" s="0">
        <v>0.0021393895149230957</v>
      </c>
    </row>
    <row xmlns:x14ac="http://schemas.microsoft.com/office/spreadsheetml/2009/9/ac" r="4292" x14ac:dyDescent="0.3">
      <c r="M4292" s="0">
        <v>0.0087340474128723145</v>
      </c>
      <c r="N4292" s="0">
        <v>0.0028778910636901855</v>
      </c>
      <c r="O4292" s="0">
        <v>0.0028778910636901855</v>
      </c>
      <c r="P4292" s="0">
        <v>0.0033852458000183105</v>
      </c>
      <c r="Q4292" s="0">
        <v>0.003981173038482666</v>
      </c>
      <c r="R4292" s="0">
        <v>0.0092220902442932129</v>
      </c>
      <c r="S4292" s="0">
        <v>0.0051023364067077637</v>
      </c>
      <c r="T4292" s="0">
        <v>0.005170285701751709</v>
      </c>
      <c r="U4292" s="0">
        <v>0.004160463809967041</v>
      </c>
      <c r="V4292" s="0">
        <v>0.004160463809967041</v>
      </c>
      <c r="W4292" s="0">
        <v>0.0033852458000183105</v>
      </c>
      <c r="X4292" s="0">
        <v>0.0033852458000183105</v>
      </c>
      <c r="Y4292" s="0">
        <v>0.0020517706871032715</v>
      </c>
      <c r="Z4292" s="0">
        <v>0.0020517706871032715</v>
      </c>
    </row>
    <row xmlns:x14ac="http://schemas.microsoft.com/office/spreadsheetml/2009/9/ac" r="4293" x14ac:dyDescent="0.3">
      <c r="M4293" s="0">
        <v>0.0085766911506652832</v>
      </c>
      <c r="N4293" s="0">
        <v>0.0028063654899597168</v>
      </c>
      <c r="O4293" s="0">
        <v>0.0028063654899597168</v>
      </c>
      <c r="P4293" s="0">
        <v>0.0032337307929992676</v>
      </c>
      <c r="Q4293" s="0">
        <v>0.0040580630302429199</v>
      </c>
      <c r="R4293" s="0">
        <v>0.0092048048973083496</v>
      </c>
      <c r="S4293" s="0">
        <v>0.0052900910377502441</v>
      </c>
      <c r="T4293" s="0">
        <v>0.0053330063819885254</v>
      </c>
      <c r="U4293" s="0">
        <v>0.0040252208709716797</v>
      </c>
      <c r="V4293" s="0">
        <v>0.0040252208709716797</v>
      </c>
      <c r="W4293" s="0">
        <v>0.0032337307929992676</v>
      </c>
      <c r="X4293" s="0">
        <v>0.0032337307929992676</v>
      </c>
      <c r="Y4293" s="0">
        <v>0.0019587874412536621</v>
      </c>
      <c r="Z4293" s="0">
        <v>0.0019587874412536621</v>
      </c>
    </row>
    <row xmlns:x14ac="http://schemas.microsoft.com/office/spreadsheetml/2009/9/ac" r="4294" x14ac:dyDescent="0.3">
      <c r="M4294" s="0">
        <v>0.0084300637245178223</v>
      </c>
      <c r="N4294" s="0">
        <v>0.0027008652687072754</v>
      </c>
      <c r="O4294" s="0">
        <v>0.0027008652687072754</v>
      </c>
      <c r="P4294" s="0">
        <v>0.0031327009201049805</v>
      </c>
      <c r="Q4294" s="0">
        <v>0.0041921734809875488</v>
      </c>
      <c r="R4294" s="0">
        <v>0.0091325640678405762</v>
      </c>
      <c r="S4294" s="0">
        <v>0.0054778456687927246</v>
      </c>
      <c r="T4294" s="0">
        <v>0.0054939389228820801</v>
      </c>
      <c r="U4294" s="0">
        <v>0.003849327564239502</v>
      </c>
      <c r="V4294" s="0">
        <v>0.003849327564239502</v>
      </c>
      <c r="W4294" s="0">
        <v>0.0031327009201049805</v>
      </c>
      <c r="X4294" s="0">
        <v>0.0031327009201049805</v>
      </c>
      <c r="Y4294" s="0">
        <v>0.0018729567527770996</v>
      </c>
      <c r="Z4294" s="0">
        <v>0.0018729567527770996</v>
      </c>
    </row>
    <row xmlns:x14ac="http://schemas.microsoft.com/office/spreadsheetml/2009/9/ac" r="4295" x14ac:dyDescent="0.3">
      <c r="M4295" s="0">
        <v>0.0083209872245788574</v>
      </c>
      <c r="N4295" s="0">
        <v>0.0025667548179626465</v>
      </c>
      <c r="O4295" s="0">
        <v>0.0025667548179626465</v>
      </c>
      <c r="P4295" s="0">
        <v>0.0030638575553894043</v>
      </c>
      <c r="Q4295" s="0">
        <v>0.0043763518333435059</v>
      </c>
      <c r="R4295" s="0">
        <v>0.0090402960777282715</v>
      </c>
      <c r="S4295" s="0">
        <v>0.005628049373626709</v>
      </c>
      <c r="T4295" s="0">
        <v>0.0056584477424621582</v>
      </c>
      <c r="U4295" s="0">
        <v>0.0036937594413757324</v>
      </c>
      <c r="V4295" s="0">
        <v>0.0036937594413757324</v>
      </c>
      <c r="W4295" s="0">
        <v>0.0030638575553894043</v>
      </c>
      <c r="X4295" s="0">
        <v>0.0030638575553894043</v>
      </c>
      <c r="Y4295" s="0">
        <v>0.0018318295478820801</v>
      </c>
      <c r="Z4295" s="0">
        <v>0.0018318295478820801</v>
      </c>
    </row>
    <row xmlns:x14ac="http://schemas.microsoft.com/office/spreadsheetml/2009/9/ac" r="4296" x14ac:dyDescent="0.3">
      <c r="M4296" s="0">
        <v>0.0082691311836242676</v>
      </c>
      <c r="N4296" s="0">
        <v>0.0024380087852478027</v>
      </c>
      <c r="O4296" s="0">
        <v>0.0024380087852478027</v>
      </c>
      <c r="P4296" s="0">
        <v>0.0030168890953063965</v>
      </c>
      <c r="Q4296" s="0">
        <v>0.0045569539070129395</v>
      </c>
      <c r="R4296" s="0">
        <v>0.008897244930267334</v>
      </c>
      <c r="S4296" s="0">
        <v>0.0057567954063415527</v>
      </c>
      <c r="T4296" s="0">
        <v>0.0057925581932067871</v>
      </c>
      <c r="U4296" s="0">
        <v>0.0035542845726013184</v>
      </c>
      <c r="V4296" s="0">
        <v>0.0035542845726013184</v>
      </c>
      <c r="W4296" s="0">
        <v>0.0030168890953063965</v>
      </c>
      <c r="X4296" s="0">
        <v>0.0030168890953063965</v>
      </c>
      <c r="Y4296" s="0">
        <v>0.0018246769905090332</v>
      </c>
      <c r="Z4296" s="0">
        <v>0.0018246769905090332</v>
      </c>
    </row>
    <row xmlns:x14ac="http://schemas.microsoft.com/office/spreadsheetml/2009/9/ac" r="4297" x14ac:dyDescent="0.3">
      <c r="M4297" s="0">
        <v>0.0082369446754455566</v>
      </c>
      <c r="N4297" s="0">
        <v>0.0023146271705627441</v>
      </c>
      <c r="O4297" s="0">
        <v>0.0023146271705627441</v>
      </c>
      <c r="P4297" s="0">
        <v>0.0030307769775390625</v>
      </c>
      <c r="Q4297" s="0">
        <v>0.0046839118003845215</v>
      </c>
      <c r="R4297" s="0">
        <v>0.0087260007858276367</v>
      </c>
      <c r="S4297" s="0">
        <v>0.0058248639106750488</v>
      </c>
      <c r="T4297" s="0">
        <v>0.0058761239051818848</v>
      </c>
      <c r="U4297" s="0">
        <v>0.0034456253051757812</v>
      </c>
      <c r="V4297" s="0">
        <v>0.0034456253051757812</v>
      </c>
      <c r="W4297" s="0">
        <v>0.0030307769775390625</v>
      </c>
      <c r="X4297" s="0">
        <v>0.0030307769775390625</v>
      </c>
      <c r="Y4297" s="0">
        <v>0.0018604397773742676</v>
      </c>
      <c r="Z4297" s="0">
        <v>0.0018604397773742676</v>
      </c>
    </row>
    <row xmlns:x14ac="http://schemas.microsoft.com/office/spreadsheetml/2009/9/ac" r="4298" x14ac:dyDescent="0.3">
      <c r="M4298" s="0">
        <v>0.008260190486907959</v>
      </c>
      <c r="N4298" s="0">
        <v>0.0022037625312805176</v>
      </c>
      <c r="O4298" s="0">
        <v>0.0022037625312805176</v>
      </c>
      <c r="P4298" s="0">
        <v>0.0031058788299560547</v>
      </c>
      <c r="Q4298" s="0">
        <v>0.0048090815544128418</v>
      </c>
      <c r="R4298" s="0">
        <v>0.0085672736167907715</v>
      </c>
      <c r="S4298" s="0">
        <v>0.0058677792549133301</v>
      </c>
      <c r="T4298" s="0">
        <v>0.005904853343963623</v>
      </c>
      <c r="U4298" s="0">
        <v>0.0033754706382751465</v>
      </c>
      <c r="V4298" s="0">
        <v>0.0033754706382751465</v>
      </c>
      <c r="W4298" s="0">
        <v>0.0031058788299560547</v>
      </c>
      <c r="X4298" s="0">
        <v>0.0031058788299560547</v>
      </c>
      <c r="Y4298" s="0">
        <v>0.0019319653511047363</v>
      </c>
      <c r="Z4298" s="0">
        <v>0.0019319653511047363</v>
      </c>
    </row>
    <row xmlns:x14ac="http://schemas.microsoft.com/office/spreadsheetml/2009/9/ac" r="4299" x14ac:dyDescent="0.3">
      <c r="M4299" s="0">
        <v>0.0083585381507873535</v>
      </c>
      <c r="N4299" s="0">
        <v>0.0021232962608337402</v>
      </c>
      <c r="O4299" s="0">
        <v>0.0021232962608337402</v>
      </c>
      <c r="P4299" s="0">
        <v>0.0031979680061340332</v>
      </c>
      <c r="Q4299" s="0">
        <v>0.0048713088035583496</v>
      </c>
      <c r="R4299" s="0">
        <v>0.0084220170974731445</v>
      </c>
      <c r="S4299" s="0">
        <v>0.0059022903442382812</v>
      </c>
      <c r="T4299" s="0">
        <v>0.0058916807174682617</v>
      </c>
      <c r="U4299" s="0">
        <v>0.0033651590347290039</v>
      </c>
      <c r="V4299" s="0">
        <v>0.0033651590347290039</v>
      </c>
      <c r="W4299" s="0">
        <v>0.0031979680061340332</v>
      </c>
      <c r="X4299" s="0">
        <v>0.0031979680061340332</v>
      </c>
      <c r="Y4299" s="0">
        <v>0.0020213723182678223</v>
      </c>
      <c r="Z4299" s="0">
        <v>0.0020213723182678223</v>
      </c>
    </row>
    <row xmlns:x14ac="http://schemas.microsoft.com/office/spreadsheetml/2009/9/ac" r="4300" x14ac:dyDescent="0.3">
      <c r="M4300" s="0">
        <v>0.0084640383720397949</v>
      </c>
      <c r="N4300" s="0">
        <v>0.002092897891998291</v>
      </c>
      <c r="O4300" s="0">
        <v>0.002092897891998291</v>
      </c>
      <c r="P4300" s="0">
        <v>0.0033293962478637695</v>
      </c>
      <c r="Q4300" s="0">
        <v>0.0048982501029968262</v>
      </c>
      <c r="R4300" s="0">
        <v>0.0083165168762207031</v>
      </c>
      <c r="S4300" s="0">
        <v>0.0058574080467224121</v>
      </c>
      <c r="T4300" s="0">
        <v>0.0058211684226989746</v>
      </c>
      <c r="U4300" s="0">
        <v>0.0034357905387878418</v>
      </c>
      <c r="V4300" s="0">
        <v>0.0034357905387878418</v>
      </c>
      <c r="W4300" s="0">
        <v>0.0033293962478637695</v>
      </c>
      <c r="X4300" s="0">
        <v>0.0033293962478637695</v>
      </c>
      <c r="Y4300" s="0">
        <v>0.0021197199821472168</v>
      </c>
      <c r="Z4300" s="0">
        <v>0.0021197199821472168</v>
      </c>
    </row>
    <row xmlns:x14ac="http://schemas.microsoft.com/office/spreadsheetml/2009/9/ac" r="4301" x14ac:dyDescent="0.3">
      <c r="M4301" s="0">
        <v>0.0086178183555603027</v>
      </c>
      <c r="N4301" s="0">
        <v>0.0021072030067443848</v>
      </c>
      <c r="O4301" s="0">
        <v>0.0021072030067443848</v>
      </c>
      <c r="P4301" s="0">
        <v>0.0035278797149658203</v>
      </c>
      <c r="Q4301" s="0">
        <v>0.0048604011535644531</v>
      </c>
      <c r="R4301" s="0">
        <v>0.0082548260688781738</v>
      </c>
      <c r="S4301" s="0">
        <v>0.0057312846183776855</v>
      </c>
      <c r="T4301" s="0">
        <v>0.005697786808013916</v>
      </c>
      <c r="U4301" s="0">
        <v>0.0035323500633239746</v>
      </c>
      <c r="V4301" s="0">
        <v>0.0035323500633239746</v>
      </c>
      <c r="W4301" s="0">
        <v>0.0035278797149658203</v>
      </c>
      <c r="X4301" s="0">
        <v>0.0035278797149658203</v>
      </c>
      <c r="Y4301" s="0">
        <v>0.0022574067115783691</v>
      </c>
      <c r="Z4301" s="0">
        <v>0.0022574067115783691</v>
      </c>
    </row>
    <row xmlns:x14ac="http://schemas.microsoft.com/office/spreadsheetml/2009/9/ac" r="4302" x14ac:dyDescent="0.3">
      <c r="M4302" s="0">
        <v>0.0087948441505432129</v>
      </c>
      <c r="N4302" s="0">
        <v>0.0021679997444152832</v>
      </c>
      <c r="O4302" s="0">
        <v>0.0021679997444152832</v>
      </c>
      <c r="P4302" s="0">
        <v>0.0037406682968139648</v>
      </c>
      <c r="Q4302" s="0">
        <v>0.0047214627265930176</v>
      </c>
      <c r="R4302" s="0">
        <v>0.0082324743270874023</v>
      </c>
      <c r="S4302" s="0">
        <v>0.0055873990058898926</v>
      </c>
      <c r="T4302" s="0">
        <v>0.0055283904075622559</v>
      </c>
      <c r="U4302" s="0">
        <v>0.0036494731903076172</v>
      </c>
      <c r="V4302" s="0">
        <v>0.0036494731903076172</v>
      </c>
      <c r="W4302" s="0">
        <v>0.0037406682968139648</v>
      </c>
      <c r="X4302" s="0">
        <v>0.0037406682968139648</v>
      </c>
      <c r="Y4302" s="0">
        <v>0.0023611187934875488</v>
      </c>
      <c r="Z4302" s="0">
        <v>0.0023611187934875488</v>
      </c>
    </row>
    <row xmlns:x14ac="http://schemas.microsoft.com/office/spreadsheetml/2009/9/ac" r="4303" x14ac:dyDescent="0.3">
      <c r="M4303" s="0">
        <v>0.008946835994720459</v>
      </c>
      <c r="N4303" s="0">
        <v>0.0022538304328918457</v>
      </c>
      <c r="O4303" s="0">
        <v>0.0022538304328918457</v>
      </c>
      <c r="P4303" s="0">
        <v>0.0038649439811706543</v>
      </c>
      <c r="Q4303" s="0">
        <v>0.0045799612998962402</v>
      </c>
      <c r="R4303" s="0">
        <v>0.0082673430442810059</v>
      </c>
      <c r="S4303" s="0">
        <v>0.0054237246513366699</v>
      </c>
      <c r="T4303" s="0">
        <v>0.0053585171699523926</v>
      </c>
      <c r="U4303" s="0">
        <v>0.0038363337516784668</v>
      </c>
      <c r="V4303" s="0">
        <v>0.0038363337516784668</v>
      </c>
      <c r="W4303" s="0">
        <v>0.0038649439811706543</v>
      </c>
      <c r="X4303" s="0">
        <v>0.0038649439811706543</v>
      </c>
      <c r="Y4303" s="0">
        <v>0.0024433732032775879</v>
      </c>
      <c r="Z4303" s="0">
        <v>0.0024433732032775879</v>
      </c>
    </row>
    <row xmlns:x14ac="http://schemas.microsoft.com/office/spreadsheetml/2009/9/ac" r="4304" x14ac:dyDescent="0.3">
      <c r="M4304" s="0">
        <v>0.0090731978416442871</v>
      </c>
      <c r="N4304" s="0">
        <v>0.0023646950721740723</v>
      </c>
      <c r="O4304" s="0">
        <v>0.0023646950721740723</v>
      </c>
      <c r="P4304" s="0">
        <v>0.0039525628089904785</v>
      </c>
      <c r="Q4304" s="0">
        <v>0.0044125914573669434</v>
      </c>
      <c r="R4304" s="0">
        <v>0.0083710551261901855</v>
      </c>
      <c r="S4304" s="0">
        <v>0.0052650570869445801</v>
      </c>
      <c r="T4304" s="0">
        <v>0.0051997900009155273</v>
      </c>
      <c r="U4304" s="0">
        <v>0.0040482282638549805</v>
      </c>
      <c r="V4304" s="0">
        <v>0.0040482282638549805</v>
      </c>
      <c r="W4304" s="0">
        <v>0.0039525628089904785</v>
      </c>
      <c r="X4304" s="0">
        <v>0.0039525628089904785</v>
      </c>
      <c r="Y4304" s="0">
        <v>0.002525627613067627</v>
      </c>
      <c r="Z4304" s="0">
        <v>0.002525627613067627</v>
      </c>
    </row>
    <row xmlns:x14ac="http://schemas.microsoft.com/office/spreadsheetml/2009/9/ac" r="4305" x14ac:dyDescent="0.3">
      <c r="M4305" s="0">
        <v>0.0091524124145507812</v>
      </c>
      <c r="N4305" s="0">
        <v>0.0024952292442321777</v>
      </c>
      <c r="O4305" s="0">
        <v>0.0024952292442321777</v>
      </c>
      <c r="P4305" s="0">
        <v>0.003993690013885498</v>
      </c>
      <c r="Q4305" s="0">
        <v>0.0042355656623840332</v>
      </c>
      <c r="R4305" s="0">
        <v>0.008476555347442627</v>
      </c>
      <c r="S4305" s="0">
        <v>0.0051063895225524902</v>
      </c>
      <c r="T4305" s="0">
        <v>0.005050957202911377</v>
      </c>
      <c r="U4305" s="0">
        <v>0.0041939616203308105</v>
      </c>
      <c r="V4305" s="0">
        <v>0.0041939616203308105</v>
      </c>
      <c r="W4305" s="0">
        <v>0.003993690013885498</v>
      </c>
      <c r="X4305" s="0">
        <v>0.003993690013885498</v>
      </c>
      <c r="Y4305" s="0">
        <v>0.0025452971458435059</v>
      </c>
      <c r="Z4305" s="0">
        <v>0.0025452971458435059</v>
      </c>
    </row>
    <row xmlns:x14ac="http://schemas.microsoft.com/office/spreadsheetml/2009/9/ac" r="4306" x14ac:dyDescent="0.3">
      <c r="M4306" s="0">
        <v>0.0092145800590515137</v>
      </c>
      <c r="N4306" s="0">
        <v>0.0026329159736633301</v>
      </c>
      <c r="O4306" s="0">
        <v>0.0026329159736633301</v>
      </c>
      <c r="P4306" s="0">
        <v>0.0039847493171691895</v>
      </c>
      <c r="Q4306" s="0">
        <v>0.0040915608406066895</v>
      </c>
      <c r="R4306" s="0">
        <v>0.0086312294006347656</v>
      </c>
      <c r="S4306" s="0">
        <v>0.004974067211151123</v>
      </c>
      <c r="T4306" s="0">
        <v>0.0049534440040588379</v>
      </c>
      <c r="U4306" s="0">
        <v>0.0043137669563293457</v>
      </c>
      <c r="V4306" s="0">
        <v>0.0043137669563293457</v>
      </c>
      <c r="W4306" s="0">
        <v>0.0039847493171691895</v>
      </c>
      <c r="X4306" s="0">
        <v>0.0039847493171691895</v>
      </c>
      <c r="Y4306" s="0">
        <v>0.0025131106376647949</v>
      </c>
      <c r="Z4306" s="0">
        <v>0.0025131106376647949</v>
      </c>
    </row>
    <row xmlns:x14ac="http://schemas.microsoft.com/office/spreadsheetml/2009/9/ac" r="4307" x14ac:dyDescent="0.3">
      <c r="M4307" s="0">
        <v>0.0091933608055114746</v>
      </c>
      <c r="N4307" s="0">
        <v>0.0027026534080505371</v>
      </c>
      <c r="O4307" s="0">
        <v>0.0027026534080505371</v>
      </c>
      <c r="P4307" s="0">
        <v>0.0039257407188415527</v>
      </c>
      <c r="Q4307" s="0">
        <v>0.0039592385292053223</v>
      </c>
      <c r="R4307" s="0">
        <v>0.0087966322898864746</v>
      </c>
      <c r="S4307" s="0">
        <v>0.0048913359642028809</v>
      </c>
      <c r="T4307" s="0">
        <v>0.0048913359642028809</v>
      </c>
      <c r="U4307" s="0">
        <v>0.0044049620628356934</v>
      </c>
      <c r="V4307" s="0">
        <v>0.0044049620628356934</v>
      </c>
      <c r="W4307" s="0">
        <v>0.0039257407188415527</v>
      </c>
      <c r="X4307" s="0">
        <v>0.0039257407188415527</v>
      </c>
      <c r="Y4307" s="0">
        <v>0.0024593472480773926</v>
      </c>
      <c r="Z4307" s="0">
        <v>0.0024593472480773926</v>
      </c>
    </row>
    <row xmlns:x14ac="http://schemas.microsoft.com/office/spreadsheetml/2009/9/ac" r="4308" x14ac:dyDescent="0.3">
      <c r="M4308" s="0">
        <v>0.0091144442558288574</v>
      </c>
      <c r="N4308" s="0">
        <v>0.0027849078178405762</v>
      </c>
      <c r="O4308" s="0">
        <v>0.0027849078178405762</v>
      </c>
      <c r="P4308" s="0">
        <v>0.0038112998008728027</v>
      </c>
      <c r="Q4308" s="0">
        <v>0.0038859248161315918</v>
      </c>
      <c r="R4308" s="0">
        <v>0.008965611457824707</v>
      </c>
      <c r="S4308" s="0">
        <v>0.0048743486404418945</v>
      </c>
      <c r="T4308" s="0">
        <v>0.0048815011978149414</v>
      </c>
      <c r="U4308" s="0">
        <v>0.0044228434562683105</v>
      </c>
      <c r="V4308" s="0">
        <v>0.0044228434562683105</v>
      </c>
      <c r="W4308" s="0">
        <v>0.0038112998008728027</v>
      </c>
      <c r="X4308" s="0">
        <v>0.0038112998008728027</v>
      </c>
      <c r="Y4308" s="0">
        <v>0.0023813247680664062</v>
      </c>
      <c r="Z4308" s="0">
        <v>0.0023813247680664062</v>
      </c>
    </row>
    <row xmlns:x14ac="http://schemas.microsoft.com/office/spreadsheetml/2009/9/ac" r="4309" x14ac:dyDescent="0.3">
      <c r="M4309" s="0">
        <v>0.0090331435203552246</v>
      </c>
      <c r="N4309" s="0">
        <v>0.0028528571128845215</v>
      </c>
      <c r="O4309" s="0">
        <v>0.0028528571128845215</v>
      </c>
      <c r="P4309" s="0">
        <v>0.0036575198173522949</v>
      </c>
      <c r="Q4309" s="0">
        <v>0.0038461685180664062</v>
      </c>
      <c r="R4309" s="0">
        <v>0.0091032981872558594</v>
      </c>
      <c r="S4309" s="0">
        <v>0.0049020648002624512</v>
      </c>
      <c r="T4309" s="0">
        <v>0.0049235224723815918</v>
      </c>
      <c r="U4309" s="0">
        <v>0.0043799281120300293</v>
      </c>
      <c r="V4309" s="0">
        <v>0.0043799281120300293</v>
      </c>
      <c r="W4309" s="0">
        <v>0.0036575198173522949</v>
      </c>
      <c r="X4309" s="0">
        <v>0.0036575198173522949</v>
      </c>
      <c r="Y4309" s="0">
        <v>0.0022730231285095215</v>
      </c>
      <c r="Z4309" s="0">
        <v>0.0022730231285095215</v>
      </c>
    </row>
    <row xmlns:x14ac="http://schemas.microsoft.com/office/spreadsheetml/2009/9/ac" r="4310" x14ac:dyDescent="0.3">
      <c r="M4310" s="0">
        <v>0.0089030265808105469</v>
      </c>
      <c r="N4310" s="0">
        <v>0.0028704404830932617</v>
      </c>
      <c r="O4310" s="0">
        <v>0.0028704404830932617</v>
      </c>
      <c r="P4310" s="0">
        <v>0.003523409366607666</v>
      </c>
      <c r="Q4310" s="0">
        <v>0.0038944482803344727</v>
      </c>
      <c r="R4310" s="0">
        <v>0.0091810822486877441</v>
      </c>
      <c r="S4310" s="0">
        <v>0.0049950480461120605</v>
      </c>
      <c r="T4310" s="0">
        <v>0.0050191879272460938</v>
      </c>
      <c r="U4310" s="0">
        <v>0.0042762160301208496</v>
      </c>
      <c r="V4310" s="0">
        <v>0.0042762160301208496</v>
      </c>
      <c r="W4310" s="0">
        <v>0.003523409366607666</v>
      </c>
      <c r="X4310" s="0">
        <v>0.003523409366607666</v>
      </c>
      <c r="Y4310" s="0">
        <v>0.0021536946296691895</v>
      </c>
      <c r="Z4310" s="0">
        <v>0.0021536946296691895</v>
      </c>
    </row>
    <row xmlns:x14ac="http://schemas.microsoft.com/office/spreadsheetml/2009/9/ac" r="4311" x14ac:dyDescent="0.3">
      <c r="M4311" s="0">
        <v>0.0087299942970275879</v>
      </c>
      <c r="N4311" s="0">
        <v>0.0028511285781860352</v>
      </c>
      <c r="O4311" s="0">
        <v>0.0028511285781860352</v>
      </c>
      <c r="P4311" s="0">
        <v>0.0033696293830871582</v>
      </c>
      <c r="Q4311" s="0">
        <v>0.0039740204811096191</v>
      </c>
      <c r="R4311" s="0">
        <v>0.009232938289642334</v>
      </c>
      <c r="S4311" s="0">
        <v>0.0051327347755432129</v>
      </c>
      <c r="T4311" s="0">
        <v>0.0051667094230651855</v>
      </c>
      <c r="U4311" s="0">
        <v>0.0041242241859436035</v>
      </c>
      <c r="V4311" s="0">
        <v>0.0041242241859436035</v>
      </c>
      <c r="W4311" s="0">
        <v>0.0033696293830871582</v>
      </c>
      <c r="X4311" s="0">
        <v>0.0033696293830871582</v>
      </c>
      <c r="Y4311" s="0">
        <v>0.0020415186882019043</v>
      </c>
      <c r="Z4311" s="0">
        <v>0.0020415186882019043</v>
      </c>
    </row>
    <row xmlns:x14ac="http://schemas.microsoft.com/office/spreadsheetml/2009/9/ac" r="4312" x14ac:dyDescent="0.3">
      <c r="M4312" s="0">
        <v>0.0085601210594177246</v>
      </c>
      <c r="N4312" s="0">
        <v>0.0027943253517150879</v>
      </c>
      <c r="O4312" s="0">
        <v>0.0027943253517150879</v>
      </c>
      <c r="P4312" s="0">
        <v>0.003237307071685791</v>
      </c>
      <c r="Q4312" s="0">
        <v>0.004076838493347168</v>
      </c>
      <c r="R4312" s="0">
        <v>0.0092025399208068848</v>
      </c>
      <c r="S4312" s="0">
        <v>0.0052927732467651367</v>
      </c>
      <c r="T4312" s="0">
        <v>0.0053276419639587402</v>
      </c>
      <c r="U4312" s="0">
        <v>0.003968656063079834</v>
      </c>
      <c r="V4312" s="0">
        <v>0.003968656063079834</v>
      </c>
      <c r="W4312" s="0">
        <v>0.003237307071685791</v>
      </c>
      <c r="X4312" s="0">
        <v>0.003237307071685791</v>
      </c>
      <c r="Y4312" s="0">
        <v>0.0019382238388061523</v>
      </c>
      <c r="Z4312" s="0">
        <v>0.0019382238388061523</v>
      </c>
    </row>
    <row xmlns:x14ac="http://schemas.microsoft.com/office/spreadsheetml/2009/9/ac" r="4313" x14ac:dyDescent="0.3">
      <c r="M4313" s="0">
        <v>0.0084099173545837402</v>
      </c>
      <c r="N4313" s="0">
        <v>0.0026686787605285645</v>
      </c>
      <c r="O4313" s="0">
        <v>0.0026686787605285645</v>
      </c>
      <c r="P4313" s="0">
        <v>0.0031282305717468262</v>
      </c>
      <c r="Q4313" s="0">
        <v>0.0042127370834350586</v>
      </c>
      <c r="R4313" s="0">
        <v>0.0091202855110168457</v>
      </c>
      <c r="S4313" s="0">
        <v>0.0054590702056884766</v>
      </c>
      <c r="T4313" s="0">
        <v>0.0054903626441955566</v>
      </c>
      <c r="U4313" s="0">
        <v>0.0037809014320373535</v>
      </c>
      <c r="V4313" s="0">
        <v>0.0037809014320373535</v>
      </c>
      <c r="W4313" s="0">
        <v>0.0031282305717468262</v>
      </c>
      <c r="X4313" s="0">
        <v>0.0031282305717468262</v>
      </c>
      <c r="Y4313" s="0">
        <v>0.0018622279167175293</v>
      </c>
      <c r="Z4313" s="0">
        <v>0.0018622279167175293</v>
      </c>
    </row>
    <row xmlns:x14ac="http://schemas.microsoft.com/office/spreadsheetml/2009/9/ac" r="4314" x14ac:dyDescent="0.3">
      <c r="M4314" s="0">
        <v>0.0082879066467285156</v>
      </c>
      <c r="N4314" s="0">
        <v>0.0025092959403991699</v>
      </c>
      <c r="O4314" s="0">
        <v>0.0025092959403991699</v>
      </c>
      <c r="P4314" s="0">
        <v>0.0030388236045837402</v>
      </c>
      <c r="Q4314" s="0">
        <v>0.0043790340423583984</v>
      </c>
      <c r="R4314" s="0">
        <v>0.0090255141258239746</v>
      </c>
      <c r="S4314" s="0">
        <v>0.0056110620498657227</v>
      </c>
      <c r="T4314" s="0">
        <v>0.0056441426277160645</v>
      </c>
      <c r="U4314" s="0">
        <v>0.0036342740058898926</v>
      </c>
      <c r="V4314" s="0">
        <v>0.0036342740058898926</v>
      </c>
      <c r="W4314" s="0">
        <v>0.0030388236045837402</v>
      </c>
      <c r="X4314" s="0">
        <v>0.0030388236045837402</v>
      </c>
      <c r="Y4314" s="0">
        <v>0.001814424991607666</v>
      </c>
      <c r="Z4314" s="0">
        <v>0.001814424991607666</v>
      </c>
    </row>
    <row xmlns:x14ac="http://schemas.microsoft.com/office/spreadsheetml/2009/9/ac" r="4315" x14ac:dyDescent="0.3">
      <c r="M4315" s="0">
        <v>0.0082136988639831543</v>
      </c>
      <c r="N4315" s="0">
        <v>0.0023772120475769043</v>
      </c>
      <c r="O4315" s="0">
        <v>0.0023772120475769043</v>
      </c>
      <c r="P4315" s="0">
        <v>0.0029905438423156738</v>
      </c>
      <c r="Q4315" s="0">
        <v>0.0045578479766845703</v>
      </c>
      <c r="R4315" s="0">
        <v>0.0088735222816467285</v>
      </c>
      <c r="S4315" s="0">
        <v>0.0057541131973266602</v>
      </c>
      <c r="T4315" s="0">
        <v>0.0057514309883117676</v>
      </c>
      <c r="U4315" s="0">
        <v>0.0035126805305480957</v>
      </c>
      <c r="V4315" s="0">
        <v>0.0035126805305480957</v>
      </c>
      <c r="W4315" s="0">
        <v>0.0029905438423156738</v>
      </c>
      <c r="X4315" s="0">
        <v>0.0029905438423156738</v>
      </c>
      <c r="Y4315" s="0">
        <v>0.001806795597076416</v>
      </c>
      <c r="Z4315" s="0">
        <v>0.001806795597076416</v>
      </c>
    </row>
    <row xmlns:x14ac="http://schemas.microsoft.com/office/spreadsheetml/2009/9/ac" r="4316" x14ac:dyDescent="0.3">
      <c r="M4316" s="0">
        <v>0.0081913471221923828</v>
      </c>
      <c r="N4316" s="0">
        <v>0.0022574067115783691</v>
      </c>
      <c r="O4316" s="0">
        <v>0.0022574067115783691</v>
      </c>
      <c r="P4316" s="0">
        <v>0.0030102133750915527</v>
      </c>
      <c r="Q4316" s="0">
        <v>0.0047017931938171387</v>
      </c>
      <c r="R4316" s="0">
        <v>0.0087000727653503418</v>
      </c>
      <c r="S4316" s="0">
        <v>0.0058488845825195312</v>
      </c>
      <c r="T4316" s="0">
        <v>0.0058193802833557129</v>
      </c>
      <c r="U4316" s="0">
        <v>0.0034232735633850098</v>
      </c>
      <c r="V4316" s="0">
        <v>0.0034232735633850098</v>
      </c>
      <c r="W4316" s="0">
        <v>0.0030102133750915527</v>
      </c>
      <c r="X4316" s="0">
        <v>0.0030102133750915527</v>
      </c>
      <c r="Y4316" s="0">
        <v>0.0018506050109863281</v>
      </c>
      <c r="Z4316" s="0">
        <v>0.0018506050109863281</v>
      </c>
    </row>
    <row xmlns:x14ac="http://schemas.microsoft.com/office/spreadsheetml/2009/9/ac" r="4317" x14ac:dyDescent="0.3">
      <c r="M4317" s="0">
        <v>0.0082306861877441406</v>
      </c>
      <c r="N4317" s="0">
        <v>0.0021581649780273438</v>
      </c>
      <c r="O4317" s="0">
        <v>0.0021581649780273438</v>
      </c>
      <c r="P4317" s="0">
        <v>0.0030924677848815918</v>
      </c>
      <c r="Q4317" s="0">
        <v>0.0048046112060546875</v>
      </c>
      <c r="R4317" s="0">
        <v>0.008533775806427002</v>
      </c>
      <c r="S4317" s="0">
        <v>0.0058944821357727051</v>
      </c>
      <c r="T4317" s="0">
        <v>0.005844414234161377</v>
      </c>
      <c r="U4317" s="0">
        <v>0.0033678412437438965</v>
      </c>
      <c r="V4317" s="0">
        <v>0.0033678412437438965</v>
      </c>
      <c r="W4317" s="0">
        <v>0.0030924677848815918</v>
      </c>
      <c r="X4317" s="0">
        <v>0.0030924677848815918</v>
      </c>
      <c r="Y4317" s="0">
        <v>0.0019266009330749512</v>
      </c>
      <c r="Z4317" s="0">
        <v>0.0019266009330749512</v>
      </c>
    </row>
    <row xmlns:x14ac="http://schemas.microsoft.com/office/spreadsheetml/2009/9/ac" r="4318" x14ac:dyDescent="0.3">
      <c r="M4318" s="0">
        <v>0.0083415508270263672</v>
      </c>
      <c r="N4318" s="0">
        <v>0.0021027326583862305</v>
      </c>
      <c r="O4318" s="0">
        <v>0.0021027326583862305</v>
      </c>
      <c r="P4318" s="0">
        <v>0.0032158493995666504</v>
      </c>
      <c r="Q4318" s="0">
        <v>0.0048564672470092773</v>
      </c>
      <c r="R4318" s="0">
        <v>0.0083853602409362793</v>
      </c>
      <c r="S4318" s="0">
        <v>0.0059052109718322754</v>
      </c>
      <c r="T4318" s="0">
        <v>0.0058354735374450684</v>
      </c>
      <c r="U4318" s="0">
        <v>0.0033714175224304199</v>
      </c>
      <c r="V4318" s="0">
        <v>0.0033714175224304199</v>
      </c>
      <c r="W4318" s="0">
        <v>0.0032158493995666504</v>
      </c>
      <c r="X4318" s="0">
        <v>0.0032158493995666504</v>
      </c>
      <c r="Y4318" s="0">
        <v>0.002023160457611084</v>
      </c>
      <c r="Z4318" s="0">
        <v>0.002023160457611084</v>
      </c>
    </row>
    <row xmlns:x14ac="http://schemas.microsoft.com/office/spreadsheetml/2009/9/ac" r="4319" x14ac:dyDescent="0.3">
      <c r="M4319" s="0">
        <v>0.0084470510482788086</v>
      </c>
      <c r="N4319" s="0">
        <v>0.0020955801010131836</v>
      </c>
      <c r="O4319" s="0">
        <v>0.0020955801010131836</v>
      </c>
      <c r="P4319" s="0">
        <v>0.0033714175224304199</v>
      </c>
      <c r="Q4319" s="0">
        <v>0.0048591494560241699</v>
      </c>
      <c r="R4319" s="0">
        <v>0.0082834362983703613</v>
      </c>
      <c r="S4319" s="0">
        <v>0.005844414234161377</v>
      </c>
      <c r="T4319" s="0">
        <v>0.0057728886604309082</v>
      </c>
      <c r="U4319" s="0">
        <v>0.0034429430961608887</v>
      </c>
      <c r="V4319" s="0">
        <v>0.0034429430961608887</v>
      </c>
      <c r="W4319" s="0">
        <v>0.0033714175224304199</v>
      </c>
      <c r="X4319" s="0">
        <v>0.0033714175224304199</v>
      </c>
      <c r="Y4319" s="0">
        <v>0.0021367073059082031</v>
      </c>
      <c r="Z4319" s="0">
        <v>0.0021367073059082031</v>
      </c>
    </row>
    <row xmlns:x14ac="http://schemas.microsoft.com/office/spreadsheetml/2009/9/ac" r="4320" x14ac:dyDescent="0.3">
      <c r="M4320" s="0">
        <v>0.008558809757232666</v>
      </c>
      <c r="N4320" s="0">
        <v>0.0021268725395202637</v>
      </c>
      <c r="O4320" s="0">
        <v>0.0021268725395202637</v>
      </c>
      <c r="P4320" s="0">
        <v>0.0035859942436218262</v>
      </c>
      <c r="Q4320" s="0">
        <v>0.0047965645790100098</v>
      </c>
      <c r="R4320" s="0">
        <v>0.0082136988639831543</v>
      </c>
      <c r="S4320" s="0">
        <v>0.0057156682014465332</v>
      </c>
      <c r="T4320" s="0">
        <v>0.0056602358818054199</v>
      </c>
      <c r="U4320" s="0">
        <v>0.0035448670387268066</v>
      </c>
      <c r="V4320" s="0">
        <v>0.0035448670387268066</v>
      </c>
      <c r="W4320" s="0">
        <v>0.0035859942436218262</v>
      </c>
      <c r="X4320" s="0">
        <v>0.0035859942436218262</v>
      </c>
      <c r="Y4320" s="0">
        <v>0.0022690296173095703</v>
      </c>
      <c r="Z4320" s="0">
        <v>0.0022690296173095703</v>
      </c>
    </row>
    <row xmlns:x14ac="http://schemas.microsoft.com/office/spreadsheetml/2009/9/ac" r="4321" x14ac:dyDescent="0.3">
      <c r="M4321" s="0">
        <v>0.0087349414825439453</v>
      </c>
      <c r="N4321" s="0">
        <v>0.0021760463714599609</v>
      </c>
      <c r="O4321" s="0">
        <v>0.0021760463714599609</v>
      </c>
      <c r="P4321" s="0">
        <v>0.0037809014320373535</v>
      </c>
      <c r="Q4321" s="0">
        <v>0.0047107338905334473</v>
      </c>
      <c r="R4321" s="0">
        <v>0.0081976056098937988</v>
      </c>
      <c r="S4321" s="0">
        <v>0.0055601000785827637</v>
      </c>
      <c r="T4321" s="0">
        <v>0.005538642406463623</v>
      </c>
      <c r="U4321" s="0">
        <v>0.003682553768157959</v>
      </c>
      <c r="V4321" s="0">
        <v>0.003682553768157959</v>
      </c>
      <c r="W4321" s="0">
        <v>0.0037809014320373535</v>
      </c>
      <c r="X4321" s="0">
        <v>0.0037809014320373535</v>
      </c>
      <c r="Y4321" s="0">
        <v>0.0023673772811889648</v>
      </c>
      <c r="Z4321" s="0">
        <v>0.0023673772811889648</v>
      </c>
    </row>
    <row xmlns:x14ac="http://schemas.microsoft.com/office/spreadsheetml/2009/9/ac" r="4322" x14ac:dyDescent="0.3">
      <c r="M4322" s="0">
        <v>0.0089048147201538086</v>
      </c>
      <c r="N4322" s="0">
        <v>0.0022663474082946777</v>
      </c>
      <c r="O4322" s="0">
        <v>0.0022663474082946777</v>
      </c>
      <c r="P4322" s="0">
        <v>0.0038881897926330566</v>
      </c>
      <c r="Q4322" s="0">
        <v>0.0045837759971618652</v>
      </c>
      <c r="R4322" s="0">
        <v>0.0082423090934753418</v>
      </c>
      <c r="S4322" s="0">
        <v>0.0053955912590026855</v>
      </c>
      <c r="T4322" s="0">
        <v>0.0053741335868835449</v>
      </c>
      <c r="U4322" s="0">
        <v>0.0038703083992004395</v>
      </c>
      <c r="V4322" s="0">
        <v>0.0038703083992004395</v>
      </c>
      <c r="W4322" s="0">
        <v>0.0038881897926330566</v>
      </c>
      <c r="X4322" s="0">
        <v>0.0038881897926330566</v>
      </c>
      <c r="Y4322" s="0">
        <v>0.0024505257606506348</v>
      </c>
      <c r="Z4322" s="0">
        <v>0.0024505257606506348</v>
      </c>
    </row>
    <row xmlns:x14ac="http://schemas.microsoft.com/office/spreadsheetml/2009/9/ac" r="4323" x14ac:dyDescent="0.3">
      <c r="M4323" s="0">
        <v>0.0090371370315551758</v>
      </c>
      <c r="N4323" s="0">
        <v>0.0023745298385620117</v>
      </c>
      <c r="O4323" s="0">
        <v>0.0023745298385620117</v>
      </c>
      <c r="P4323" s="0">
        <v>0.0039722323417663574</v>
      </c>
      <c r="Q4323" s="0">
        <v>0.0044228434562683105</v>
      </c>
      <c r="R4323" s="0">
        <v>0.008329927921295166</v>
      </c>
      <c r="S4323" s="0">
        <v>0.0052418112754821777</v>
      </c>
      <c r="T4323" s="0">
        <v>0.0052024722099304199</v>
      </c>
      <c r="U4323" s="0">
        <v>0.0040741562843322754</v>
      </c>
      <c r="V4323" s="0">
        <v>0.0040741562843322754</v>
      </c>
      <c r="W4323" s="0">
        <v>0.0039722323417663574</v>
      </c>
      <c r="X4323" s="0">
        <v>0.0039722323417663574</v>
      </c>
      <c r="Y4323" s="0">
        <v>0.0025327801704406738</v>
      </c>
      <c r="Z4323" s="0">
        <v>0.0025327801704406738</v>
      </c>
    </row>
    <row xmlns:x14ac="http://schemas.microsoft.com/office/spreadsheetml/2009/9/ac" r="4324" x14ac:dyDescent="0.3">
      <c r="M4324" s="0">
        <v>0.0091256499290466309</v>
      </c>
      <c r="N4324" s="0">
        <v>0.0025086402893066406</v>
      </c>
      <c r="O4324" s="0">
        <v>0.0025086402893066406</v>
      </c>
      <c r="P4324" s="0">
        <v>0.0039917826652526855</v>
      </c>
      <c r="Q4324" s="0">
        <v>0.0042511820793151855</v>
      </c>
      <c r="R4324" s="0">
        <v>0.0084533095359802246</v>
      </c>
      <c r="S4324" s="0">
        <v>0.0050826668739318848</v>
      </c>
      <c r="T4324" s="0">
        <v>0.0050594210624694824</v>
      </c>
      <c r="U4324" s="0">
        <v>0.0041957497596740723</v>
      </c>
      <c r="V4324" s="0">
        <v>0.0041957497596740723</v>
      </c>
      <c r="W4324" s="0">
        <v>0.0039917826652526855</v>
      </c>
      <c r="X4324" s="0">
        <v>0.0039917826652526855</v>
      </c>
      <c r="Y4324" s="0">
        <v>0.0025685429573059082</v>
      </c>
      <c r="Z4324" s="0">
        <v>0.0025685429573059082</v>
      </c>
    </row>
    <row xmlns:x14ac="http://schemas.microsoft.com/office/spreadsheetml/2009/9/ac" r="4325" x14ac:dyDescent="0.3">
      <c r="M4325" s="0">
        <v>0.0091864466667175293</v>
      </c>
      <c r="N4325" s="0">
        <v>0.0026472210884094238</v>
      </c>
      <c r="O4325" s="0">
        <v>0.0026472210884094238</v>
      </c>
      <c r="P4325" s="0">
        <v>0.0039775967597961426</v>
      </c>
      <c r="Q4325" s="0">
        <v>0.0041027665138244629</v>
      </c>
      <c r="R4325" s="0">
        <v>0.0086231827735900879</v>
      </c>
      <c r="S4325" s="0">
        <v>0.0049610733985900879</v>
      </c>
      <c r="T4325" s="0">
        <v>0.0049592852592468262</v>
      </c>
      <c r="U4325" s="0">
        <v>0.004299461841583252</v>
      </c>
      <c r="V4325" s="0">
        <v>0.004299461841583252</v>
      </c>
      <c r="W4325" s="0">
        <v>0.0039775967597961426</v>
      </c>
      <c r="X4325" s="0">
        <v>0.0039775967597961426</v>
      </c>
      <c r="Y4325" s="0">
        <v>0.0025488734245300293</v>
      </c>
      <c r="Z4325" s="0">
        <v>0.0025488734245300293</v>
      </c>
    </row>
    <row xmlns:x14ac="http://schemas.microsoft.com/office/spreadsheetml/2009/9/ac" r="4326" x14ac:dyDescent="0.3">
      <c r="M4326" s="0">
        <v>0.0091721415519714355</v>
      </c>
      <c r="N4326" s="0">
        <v>0.0027410984039306641</v>
      </c>
      <c r="O4326" s="0">
        <v>0.0027410984039306641</v>
      </c>
      <c r="P4326" s="0">
        <v>0.0039204955101013184</v>
      </c>
      <c r="Q4326" s="0">
        <v>0.003968656063079834</v>
      </c>
      <c r="R4326" s="0">
        <v>0.008787691593170166</v>
      </c>
      <c r="S4326" s="0">
        <v>0.0049074292182922363</v>
      </c>
      <c r="T4326" s="0">
        <v>0.0049020648002624512</v>
      </c>
      <c r="U4326" s="0">
        <v>0.004361271858215332</v>
      </c>
      <c r="V4326" s="0">
        <v>0.004361271858215332</v>
      </c>
      <c r="W4326" s="0">
        <v>0.0039204955101013184</v>
      </c>
      <c r="X4326" s="0">
        <v>0.0039204955101013184</v>
      </c>
      <c r="Y4326" s="0">
        <v>0.002480924129486084</v>
      </c>
      <c r="Z4326" s="0">
        <v>0.002480924129486084</v>
      </c>
    </row>
    <row xmlns:x14ac="http://schemas.microsoft.com/office/spreadsheetml/2009/9/ac" r="4327" x14ac:dyDescent="0.3">
      <c r="M4327" s="0">
        <v>0.0091041922569274902</v>
      </c>
      <c r="N4327" s="0">
        <v>0.0028403401374816895</v>
      </c>
      <c r="O4327" s="0">
        <v>0.0028403401374816895</v>
      </c>
      <c r="P4327" s="0">
        <v>0.003805696964263916</v>
      </c>
      <c r="Q4327" s="0">
        <v>0.0038899779319763184</v>
      </c>
      <c r="R4327" s="0">
        <v>0.008946835994720459</v>
      </c>
      <c r="S4327" s="0">
        <v>0.0049217343330383301</v>
      </c>
      <c r="T4327" s="0">
        <v>0.0048984885215759277</v>
      </c>
      <c r="U4327" s="0">
        <v>0.0043711066246032715</v>
      </c>
      <c r="V4327" s="0">
        <v>0.0043711066246032715</v>
      </c>
      <c r="W4327" s="0">
        <v>0.003805696964263916</v>
      </c>
      <c r="X4327" s="0">
        <v>0.003805696964263916</v>
      </c>
      <c r="Y4327" s="0">
        <v>0.002391517162322998</v>
      </c>
      <c r="Z4327" s="0">
        <v>0.002391517162322998</v>
      </c>
    </row>
    <row xmlns:x14ac="http://schemas.microsoft.com/office/spreadsheetml/2009/9/ac" r="4328" x14ac:dyDescent="0.3">
      <c r="M4328" s="0">
        <v>0.0090183615684509277</v>
      </c>
      <c r="N4328" s="0">
        <v>0.0028993487358093262</v>
      </c>
      <c r="O4328" s="0">
        <v>0.0028993487358093262</v>
      </c>
      <c r="P4328" s="0">
        <v>0.0036597847938537598</v>
      </c>
      <c r="Q4328" s="0">
        <v>0.0038577914237976074</v>
      </c>
      <c r="R4328" s="0">
        <v>0.0090768933296203613</v>
      </c>
      <c r="S4328" s="0">
        <v>0.0049771666526794434</v>
      </c>
      <c r="T4328" s="0">
        <v>0.0049449801445007324</v>
      </c>
      <c r="U4328" s="0">
        <v>0.0043305158615112305</v>
      </c>
      <c r="V4328" s="0">
        <v>0.0043305158615112305</v>
      </c>
      <c r="W4328" s="0">
        <v>0.0036597847938537598</v>
      </c>
      <c r="X4328" s="0">
        <v>0.0036597847938537598</v>
      </c>
      <c r="Y4328" s="0">
        <v>0.0022538304328918457</v>
      </c>
      <c r="Z4328" s="0">
        <v>0.0022538304328918457</v>
      </c>
    </row>
    <row xmlns:x14ac="http://schemas.microsoft.com/office/spreadsheetml/2009/9/ac" r="4329" x14ac:dyDescent="0.3">
      <c r="M4329" s="0">
        <v>0.0088824629783630371</v>
      </c>
      <c r="N4329" s="0">
        <v>0.0029056072235107422</v>
      </c>
      <c r="O4329" s="0">
        <v>0.0029056072235107422</v>
      </c>
      <c r="P4329" s="0">
        <v>0.0034990310668945312</v>
      </c>
      <c r="Q4329" s="0">
        <v>0.0039042830467224121</v>
      </c>
      <c r="R4329" s="0">
        <v>0.0091536641120910645</v>
      </c>
      <c r="S4329" s="0">
        <v>0.0050594210624694824</v>
      </c>
      <c r="T4329" s="0">
        <v>0.0050522685050964355</v>
      </c>
      <c r="U4329" s="0">
        <v>0.0042310357093811035</v>
      </c>
      <c r="V4329" s="0">
        <v>0.0042310357093811035</v>
      </c>
      <c r="W4329" s="0">
        <v>0.0034990310668945312</v>
      </c>
      <c r="X4329" s="0">
        <v>0.0034990310668945312</v>
      </c>
      <c r="Y4329" s="0">
        <v>0.0021340250968933105</v>
      </c>
      <c r="Z4329" s="0">
        <v>0.0021340250968933105</v>
      </c>
    </row>
    <row xmlns:x14ac="http://schemas.microsoft.com/office/spreadsheetml/2009/9/ac" r="4330" x14ac:dyDescent="0.3">
      <c r="M4330" s="0">
        <v>0.0087268948554992676</v>
      </c>
      <c r="N4330" s="0">
        <v>0.0028564333915710449</v>
      </c>
      <c r="O4330" s="0">
        <v>0.0028564333915710449</v>
      </c>
      <c r="P4330" s="0">
        <v>0.0033119320869445801</v>
      </c>
      <c r="Q4330" s="0">
        <v>0.0039847493171691895</v>
      </c>
      <c r="R4330" s="0">
        <v>0.0092038512229919434</v>
      </c>
      <c r="S4330" s="0">
        <v>0.0051988959312438965</v>
      </c>
      <c r="T4330" s="0">
        <v>0.0052078366279602051</v>
      </c>
      <c r="U4330" s="0">
        <v>0.0041078925132751465</v>
      </c>
      <c r="V4330" s="0">
        <v>0.0041078925132751465</v>
      </c>
      <c r="W4330" s="0">
        <v>0.0033119320869445801</v>
      </c>
      <c r="X4330" s="0">
        <v>0.0033119320869445801</v>
      </c>
      <c r="Y4330" s="0">
        <v>0.0020392537117004395</v>
      </c>
      <c r="Z4330" s="0">
        <v>0.0020392537117004395</v>
      </c>
    </row>
    <row xmlns:x14ac="http://schemas.microsoft.com/office/spreadsheetml/2009/9/ac" r="4331" x14ac:dyDescent="0.3">
      <c r="M4331" s="0">
        <v>0.0085641741752624512</v>
      </c>
      <c r="N4331" s="0">
        <v>0.0027688145637512207</v>
      </c>
      <c r="O4331" s="0">
        <v>0.0027688145637512207</v>
      </c>
      <c r="P4331" s="0">
        <v>0.0031859278678894043</v>
      </c>
      <c r="Q4331" s="0">
        <v>0.0040920376777648926</v>
      </c>
      <c r="R4331" s="0">
        <v>0.0091721415519714355</v>
      </c>
      <c r="S4331" s="0">
        <v>0.0053365826606750488</v>
      </c>
      <c r="T4331" s="0">
        <v>0.005366981029510498</v>
      </c>
      <c r="U4331" s="0">
        <v>0.0039809346199035645</v>
      </c>
      <c r="V4331" s="0">
        <v>0.0039809346199035645</v>
      </c>
      <c r="W4331" s="0">
        <v>0.0031859278678894043</v>
      </c>
      <c r="X4331" s="0">
        <v>0.0031859278678894043</v>
      </c>
      <c r="Y4331" s="0">
        <v>0.0019319653511047363</v>
      </c>
      <c r="Z4331" s="0">
        <v>0.0019319653511047363</v>
      </c>
    </row>
    <row xmlns:x14ac="http://schemas.microsoft.com/office/spreadsheetml/2009/9/ac" r="4332" x14ac:dyDescent="0.3">
      <c r="M4332" s="0">
        <v>0.0084139704704284668</v>
      </c>
      <c r="N4332" s="0">
        <v>0.0026275515556335449</v>
      </c>
      <c r="O4332" s="0">
        <v>0.0026275515556335449</v>
      </c>
      <c r="P4332" s="0">
        <v>0.0030965209007263184</v>
      </c>
      <c r="Q4332" s="0">
        <v>0.0042458176612854004</v>
      </c>
      <c r="R4332" s="0">
        <v>0.0091008543968200684</v>
      </c>
      <c r="S4332" s="0">
        <v>0.0054975152015686035</v>
      </c>
      <c r="T4332" s="0">
        <v>0.0055225491523742676</v>
      </c>
      <c r="U4332" s="0">
        <v>0.0038287043571472168</v>
      </c>
      <c r="V4332" s="0">
        <v>0.0038287043571472168</v>
      </c>
      <c r="W4332" s="0">
        <v>0.0030965209007263184</v>
      </c>
      <c r="X4332" s="0">
        <v>0.0030965209007263184</v>
      </c>
      <c r="Y4332" s="0">
        <v>0.0018586516380310059</v>
      </c>
      <c r="Z4332" s="0">
        <v>0.0018586516380310059</v>
      </c>
    </row>
    <row xmlns:x14ac="http://schemas.microsoft.com/office/spreadsheetml/2009/9/ac" r="4333" x14ac:dyDescent="0.3">
      <c r="M4333" s="0">
        <v>0.0082923769950866699</v>
      </c>
      <c r="N4333" s="0">
        <v>0.0024666190147399902</v>
      </c>
      <c r="O4333" s="0">
        <v>0.0024666190147399902</v>
      </c>
      <c r="P4333" s="0">
        <v>0.0030419230461120605</v>
      </c>
      <c r="Q4333" s="0">
        <v>0.0044425129890441895</v>
      </c>
      <c r="R4333" s="0">
        <v>0.0090143084526062012</v>
      </c>
      <c r="S4333" s="0">
        <v>0.0056423544883728027</v>
      </c>
      <c r="T4333" s="0">
        <v>0.0056584477424621582</v>
      </c>
      <c r="U4333" s="0">
        <v>0.0036771893501281738</v>
      </c>
      <c r="V4333" s="0">
        <v>0.0036771893501281738</v>
      </c>
      <c r="W4333" s="0">
        <v>0.0030419230461120605</v>
      </c>
      <c r="X4333" s="0">
        <v>0.0030419230461120605</v>
      </c>
      <c r="Y4333" s="0">
        <v>0.0018371939659118652</v>
      </c>
      <c r="Z4333" s="0">
        <v>0.0018371939659118652</v>
      </c>
    </row>
    <row xmlns:x14ac="http://schemas.microsoft.com/office/spreadsheetml/2009/9/ac" r="4334" x14ac:dyDescent="0.3">
      <c r="M4334" s="0">
        <v>0.0082136988639831543</v>
      </c>
      <c r="N4334" s="0">
        <v>0.0023396611213684082</v>
      </c>
      <c r="O4334" s="0">
        <v>0.0023396611213684082</v>
      </c>
      <c r="P4334" s="0">
        <v>0.003040611743927002</v>
      </c>
      <c r="Q4334" s="0">
        <v>0.004598081111907959</v>
      </c>
      <c r="R4334" s="0">
        <v>0.0088565349578857422</v>
      </c>
      <c r="S4334" s="0">
        <v>0.0057396292686462402</v>
      </c>
      <c r="T4334" s="0">
        <v>0.0057800412178039551</v>
      </c>
      <c r="U4334" s="0">
        <v>0.0035368204116821289</v>
      </c>
      <c r="V4334" s="0">
        <v>0.0035368204116821289</v>
      </c>
      <c r="W4334" s="0">
        <v>0.003040611743927002</v>
      </c>
      <c r="X4334" s="0">
        <v>0.003040611743927002</v>
      </c>
      <c r="Y4334" s="0">
        <v>0.0018336176872253418</v>
      </c>
      <c r="Z4334" s="0">
        <v>0.0018336176872253418</v>
      </c>
    </row>
    <row xmlns:x14ac="http://schemas.microsoft.com/office/spreadsheetml/2009/9/ac" r="4335" x14ac:dyDescent="0.3">
      <c r="M4335" s="0">
        <v>0.0081761479377746582</v>
      </c>
      <c r="N4335" s="0">
        <v>0.0022305846214294434</v>
      </c>
      <c r="O4335" s="0">
        <v>0.0022305846214294434</v>
      </c>
      <c r="P4335" s="0">
        <v>0.0030772686004638672</v>
      </c>
      <c r="Q4335" s="0">
        <v>0.004712522029876709</v>
      </c>
      <c r="R4335" s="0">
        <v>0.0086942315101623535</v>
      </c>
      <c r="S4335" s="0">
        <v>0.0058174729347229004</v>
      </c>
      <c r="T4335" s="0">
        <v>0.0058647394180297852</v>
      </c>
      <c r="U4335" s="0">
        <v>0.0034380555152893066</v>
      </c>
      <c r="V4335" s="0">
        <v>0.0034380555152893066</v>
      </c>
      <c r="W4335" s="0">
        <v>0.0030772686004638672</v>
      </c>
      <c r="X4335" s="0">
        <v>0.0030772686004638672</v>
      </c>
      <c r="Y4335" s="0">
        <v>0.0018997788429260254</v>
      </c>
      <c r="Z4335" s="0">
        <v>0.0018997788429260254</v>
      </c>
    </row>
    <row xmlns:x14ac="http://schemas.microsoft.com/office/spreadsheetml/2009/9/ac" r="4336" x14ac:dyDescent="0.3">
      <c r="M4336" s="0">
        <v>0.008202970027923584</v>
      </c>
      <c r="N4336" s="0">
        <v>0.0021590590476989746</v>
      </c>
      <c r="O4336" s="0">
        <v>0.0021590590476989746</v>
      </c>
      <c r="P4336" s="0">
        <v>0.003161311149597168</v>
      </c>
      <c r="Q4336" s="0">
        <v>0.0048199295997619629</v>
      </c>
      <c r="R4336" s="0">
        <v>0.0085378289222717285</v>
      </c>
      <c r="S4336" s="0">
        <v>0.0058529376983642578</v>
      </c>
      <c r="T4336" s="0">
        <v>0.0058953762054443359</v>
      </c>
      <c r="U4336" s="0">
        <v>0.0033919811248779297</v>
      </c>
      <c r="V4336" s="0">
        <v>0.0033919811248779297</v>
      </c>
      <c r="W4336" s="0">
        <v>0.003161311149597168</v>
      </c>
      <c r="X4336" s="0">
        <v>0.003161311149597168</v>
      </c>
      <c r="Y4336" s="0">
        <v>0.0019820332527160645</v>
      </c>
      <c r="Z4336" s="0">
        <v>0.0019820332527160645</v>
      </c>
    </row>
    <row xmlns:x14ac="http://schemas.microsoft.com/office/spreadsheetml/2009/9/ac" r="4337" x14ac:dyDescent="0.3">
      <c r="M4337" s="0">
        <v>0.0083245635032653809</v>
      </c>
      <c r="N4337" s="0">
        <v>0.0021143555641174316</v>
      </c>
      <c r="O4337" s="0">
        <v>0.0021143555641174316</v>
      </c>
      <c r="P4337" s="0">
        <v>0.0032659173011779785</v>
      </c>
      <c r="Q4337" s="0">
        <v>0.0048732757568359375</v>
      </c>
      <c r="R4337" s="0">
        <v>0.0083987712860107422</v>
      </c>
      <c r="S4337" s="0">
        <v>0.0058437585830688477</v>
      </c>
      <c r="T4337" s="0">
        <v>0.0058709979057312012</v>
      </c>
      <c r="U4337" s="0">
        <v>0.0034179091453552246</v>
      </c>
      <c r="V4337" s="0">
        <v>0.0034179091453552246</v>
      </c>
      <c r="W4337" s="0">
        <v>0.0032659173011779785</v>
      </c>
      <c r="X4337" s="0">
        <v>0.0032659173011779785</v>
      </c>
      <c r="Y4337" s="0">
        <v>0.0020750164985656738</v>
      </c>
      <c r="Z4337" s="0">
        <v>0.0020750164985656738</v>
      </c>
    </row>
    <row xmlns:x14ac="http://schemas.microsoft.com/office/spreadsheetml/2009/9/ac" r="4338" x14ac:dyDescent="0.3">
      <c r="M4338" s="0">
        <v>0.0084372162818908691</v>
      </c>
      <c r="N4338" s="0">
        <v>0.0020982623100280762</v>
      </c>
      <c r="O4338" s="0">
        <v>0.0020982623100280762</v>
      </c>
      <c r="P4338" s="0">
        <v>0.0034098625183105469</v>
      </c>
      <c r="Q4338" s="0">
        <v>0.0048674941062927246</v>
      </c>
      <c r="R4338" s="0">
        <v>0.0082905888557434082</v>
      </c>
      <c r="S4338" s="0">
        <v>0.0057869553565979004</v>
      </c>
      <c r="T4338" s="0">
        <v>0.0057862997055053711</v>
      </c>
      <c r="U4338" s="0">
        <v>0.0034947991371154785</v>
      </c>
      <c r="V4338" s="0">
        <v>0.0034947991371154785</v>
      </c>
      <c r="W4338" s="0">
        <v>0.0034098625183105469</v>
      </c>
      <c r="X4338" s="0">
        <v>0.0034098625183105469</v>
      </c>
      <c r="Y4338" s="0">
        <v>0.0021733641624450684</v>
      </c>
      <c r="Z4338" s="0">
        <v>0.0021733641624450684</v>
      </c>
    </row>
    <row xmlns:x14ac="http://schemas.microsoft.com/office/spreadsheetml/2009/9/ac" r="4339" x14ac:dyDescent="0.3">
      <c r="M4339" s="0">
        <v>0.0085766911506652832</v>
      </c>
      <c r="N4339" s="0">
        <v>0.0021393895149230957</v>
      </c>
      <c r="O4339" s="0">
        <v>0.0021393895149230957</v>
      </c>
      <c r="P4339" s="0">
        <v>0.0035940408706665039</v>
      </c>
      <c r="Q4339" s="0">
        <v>0.0048046112060546875</v>
      </c>
      <c r="R4339" s="0">
        <v>0.0082208514213562012</v>
      </c>
      <c r="S4339" s="0">
        <v>0.0056819319725036621</v>
      </c>
      <c r="T4339" s="0">
        <v>0.0056781172752380371</v>
      </c>
      <c r="U4339" s="0">
        <v>0.0035779476165771484</v>
      </c>
      <c r="V4339" s="0">
        <v>0.0035779476165771484</v>
      </c>
      <c r="W4339" s="0">
        <v>0.0035940408706665039</v>
      </c>
      <c r="X4339" s="0">
        <v>0.0035940408706665039</v>
      </c>
      <c r="Y4339" s="0">
        <v>0.0022895932197570801</v>
      </c>
      <c r="Z4339" s="0">
        <v>0.0022895932197570801</v>
      </c>
    </row>
    <row xmlns:x14ac="http://schemas.microsoft.com/office/spreadsheetml/2009/9/ac" r="4340" x14ac:dyDescent="0.3">
      <c r="M4340" s="0">
        <v>0.0087537169456481934</v>
      </c>
      <c r="N4340" s="0">
        <v>0.0022091269493103027</v>
      </c>
      <c r="O4340" s="0">
        <v>0.0022091269493103027</v>
      </c>
      <c r="P4340" s="0">
        <v>0.0037710666656494141</v>
      </c>
      <c r="Q4340" s="0">
        <v>0.0047107338905334473</v>
      </c>
      <c r="R4340" s="0">
        <v>0.008196711540222168</v>
      </c>
      <c r="S4340" s="0">
        <v>0.0055516362190246582</v>
      </c>
      <c r="T4340" s="0">
        <v>0.0055480599403381348</v>
      </c>
      <c r="U4340" s="0">
        <v>0.003707587718963623</v>
      </c>
      <c r="V4340" s="0">
        <v>0.003707587718963623</v>
      </c>
      <c r="W4340" s="0">
        <v>0.0037710666656494141</v>
      </c>
      <c r="X4340" s="0">
        <v>0.0037710666656494141</v>
      </c>
      <c r="Y4340" s="0">
        <v>0.0023843646049499512</v>
      </c>
      <c r="Z4340" s="0">
        <v>0.0023843646049499512</v>
      </c>
    </row>
    <row xmlns:x14ac="http://schemas.microsoft.com/office/spreadsheetml/2009/9/ac" r="4341" x14ac:dyDescent="0.3">
      <c r="M4341" s="0">
        <v>0.0089218020439147949</v>
      </c>
      <c r="N4341" s="0">
        <v>0.0023021101951599121</v>
      </c>
      <c r="O4341" s="0">
        <v>0.0023021101951599121</v>
      </c>
      <c r="P4341" s="0">
        <v>0.003872990608215332</v>
      </c>
      <c r="Q4341" s="0">
        <v>0.0045915842056274414</v>
      </c>
      <c r="R4341" s="0">
        <v>0.0082432031631469727</v>
      </c>
      <c r="S4341" s="0">
        <v>0.0053893327713012695</v>
      </c>
      <c r="T4341" s="0">
        <v>0.0053817629814147949</v>
      </c>
      <c r="U4341" s="0">
        <v>0.0038801431655883789</v>
      </c>
      <c r="V4341" s="0">
        <v>0.0038801431655883789</v>
      </c>
      <c r="W4341" s="0">
        <v>0.003872990608215332</v>
      </c>
      <c r="X4341" s="0">
        <v>0.003872990608215332</v>
      </c>
      <c r="Y4341" s="0">
        <v>0.0024648308753967285</v>
      </c>
      <c r="Z4341" s="0">
        <v>0.0024648308753967285</v>
      </c>
    </row>
    <row xmlns:x14ac="http://schemas.microsoft.com/office/spreadsheetml/2009/9/ac" r="4342" x14ac:dyDescent="0.3">
      <c r="M4342" s="0">
        <v>0.0090625882148742676</v>
      </c>
      <c r="N4342" s="0">
        <v>0.0024183392524719238</v>
      </c>
      <c r="O4342" s="0">
        <v>0.0024183392524719238</v>
      </c>
      <c r="P4342" s="0">
        <v>0.0039516687393188477</v>
      </c>
      <c r="Q4342" s="0">
        <v>0.0044366717338562012</v>
      </c>
      <c r="R4342" s="0">
        <v>0.0083487033843994141</v>
      </c>
      <c r="S4342" s="0">
        <v>0.0052239298820495605</v>
      </c>
      <c r="T4342" s="0">
        <v>0.0052118897438049316</v>
      </c>
      <c r="U4342" s="0">
        <v>0.0040625333786010742</v>
      </c>
      <c r="V4342" s="0">
        <v>0.0040625333786010742</v>
      </c>
      <c r="W4342" s="0">
        <v>0.0039516687393188477</v>
      </c>
      <c r="X4342" s="0">
        <v>0.0039516687393188477</v>
      </c>
      <c r="Y4342" s="0">
        <v>0.0025363564491271973</v>
      </c>
      <c r="Z4342" s="0">
        <v>0.0025363564491271973</v>
      </c>
    </row>
    <row xmlns:x14ac="http://schemas.microsoft.com/office/spreadsheetml/2009/9/ac" r="4343" x14ac:dyDescent="0.3">
      <c r="M4343" s="0">
        <v>0.0091645121574401855</v>
      </c>
      <c r="N4343" s="0">
        <v>0.0025399327278137207</v>
      </c>
      <c r="O4343" s="0">
        <v>0.0025399327278137207</v>
      </c>
      <c r="P4343" s="0">
        <v>0.0039954781532287598</v>
      </c>
      <c r="Q4343" s="0">
        <v>0.0042574405670166016</v>
      </c>
      <c r="R4343" s="0">
        <v>0.0084577798843383789</v>
      </c>
      <c r="S4343" s="0">
        <v>0.005092918872833252</v>
      </c>
      <c r="T4343" s="0">
        <v>0.0050678849220275879</v>
      </c>
      <c r="U4343" s="0">
        <v>0.0041832327842712402</v>
      </c>
      <c r="V4343" s="0">
        <v>0.0041832327842712402</v>
      </c>
      <c r="W4343" s="0">
        <v>0.0039954781532287598</v>
      </c>
      <c r="X4343" s="0">
        <v>0.0039954781532287598</v>
      </c>
      <c r="Y4343" s="0">
        <v>0.0025537610054016113</v>
      </c>
      <c r="Z4343" s="0">
        <v>0.0025537610054016113</v>
      </c>
    </row>
    <row xmlns:x14ac="http://schemas.microsoft.com/office/spreadsheetml/2009/9/ac" r="4344" x14ac:dyDescent="0.3">
      <c r="M4344" s="0">
        <v>0.0092084407806396484</v>
      </c>
      <c r="N4344" s="0">
        <v>0.0026472210884094238</v>
      </c>
      <c r="O4344" s="0">
        <v>0.0026472210884094238</v>
      </c>
      <c r="P4344" s="0">
        <v>0.0039793848991394043</v>
      </c>
      <c r="Q4344" s="0">
        <v>0.004087984561920166</v>
      </c>
      <c r="R4344" s="0">
        <v>0.0086312294006347656</v>
      </c>
      <c r="S4344" s="0">
        <v>0.0049838423728942871</v>
      </c>
      <c r="T4344" s="0">
        <v>0.0049731135368347168</v>
      </c>
      <c r="U4344" s="0">
        <v>0.0042887330055236816</v>
      </c>
      <c r="V4344" s="0">
        <v>0.0042887330055236816</v>
      </c>
      <c r="W4344" s="0">
        <v>0.0039793848991394043</v>
      </c>
      <c r="X4344" s="0">
        <v>0.0039793848991394043</v>
      </c>
      <c r="Y4344" s="0">
        <v>0.0025323033332824707</v>
      </c>
      <c r="Z4344" s="0">
        <v>0.0025323033332824707</v>
      </c>
    </row>
    <row xmlns:x14ac="http://schemas.microsoft.com/office/spreadsheetml/2009/9/ac" r="4345" x14ac:dyDescent="0.3">
      <c r="M4345" s="0">
        <v>0.0091652274131774902</v>
      </c>
      <c r="N4345" s="0">
        <v>0.0027312636375427246</v>
      </c>
      <c r="O4345" s="0">
        <v>0.0027312636375427246</v>
      </c>
      <c r="P4345" s="0">
        <v>0.003911435604095459</v>
      </c>
      <c r="Q4345" s="0">
        <v>0.0039543509483337402</v>
      </c>
      <c r="R4345" s="0">
        <v>0.0088091492652893066</v>
      </c>
      <c r="S4345" s="0">
        <v>0.0049324631690979004</v>
      </c>
      <c r="T4345" s="0">
        <v>0.0049270987510681152</v>
      </c>
      <c r="U4345" s="0">
        <v>0.0043531060218811035</v>
      </c>
      <c r="V4345" s="0">
        <v>0.0043531060218811035</v>
      </c>
      <c r="W4345" s="0">
        <v>0.003911435604095459</v>
      </c>
      <c r="X4345" s="0">
        <v>0.003911435604095459</v>
      </c>
      <c r="Y4345" s="0">
        <v>0.002468407154083252</v>
      </c>
      <c r="Z4345" s="0">
        <v>0.002468407154083252</v>
      </c>
    </row>
    <row xmlns:x14ac="http://schemas.microsoft.com/office/spreadsheetml/2009/9/ac" r="4346" x14ac:dyDescent="0.3">
      <c r="M4346" s="0">
        <v>0.0090704560279846191</v>
      </c>
      <c r="N4346" s="0">
        <v>0.0028385519981384277</v>
      </c>
      <c r="O4346" s="0">
        <v>0.0028385519981384277</v>
      </c>
      <c r="P4346" s="0">
        <v>0.003784477710723877</v>
      </c>
      <c r="Q4346" s="0">
        <v>0.0038595795631408691</v>
      </c>
      <c r="R4346" s="0">
        <v>0.0089673995971679688</v>
      </c>
      <c r="S4346" s="0">
        <v>0.004928886890411377</v>
      </c>
      <c r="T4346" s="0">
        <v>0.0049324631690979004</v>
      </c>
      <c r="U4346" s="0">
        <v>0.0043602585792541504</v>
      </c>
      <c r="V4346" s="0">
        <v>0.0043602585792541504</v>
      </c>
      <c r="W4346" s="0">
        <v>0.003784477710723877</v>
      </c>
      <c r="X4346" s="0">
        <v>0.003784477710723877</v>
      </c>
      <c r="Y4346" s="0">
        <v>0.0023668408393859863</v>
      </c>
      <c r="Z4346" s="0">
        <v>0.0023668408393859863</v>
      </c>
    </row>
    <row xmlns:x14ac="http://schemas.microsoft.com/office/spreadsheetml/2009/9/ac" r="4347" x14ac:dyDescent="0.3">
      <c r="M4347" s="0">
        <v>0.0089825987815856934</v>
      </c>
      <c r="N4347" s="0">
        <v>0.0028921961784362793</v>
      </c>
      <c r="O4347" s="0">
        <v>0.0028921961784362793</v>
      </c>
      <c r="P4347" s="0">
        <v>0.0036342740058898926</v>
      </c>
      <c r="Q4347" s="0">
        <v>0.0038470625877380371</v>
      </c>
      <c r="R4347" s="0">
        <v>0.0091077685356140137</v>
      </c>
      <c r="S4347" s="0">
        <v>0.0049610733985900879</v>
      </c>
      <c r="T4347" s="0">
        <v>0.0049870014190673828</v>
      </c>
      <c r="U4347" s="0">
        <v>0.0043155550956726074</v>
      </c>
      <c r="V4347" s="0">
        <v>0.0043155550956726074</v>
      </c>
      <c r="W4347" s="0">
        <v>0.0036342740058898926</v>
      </c>
      <c r="X4347" s="0">
        <v>0.0036342740058898926</v>
      </c>
      <c r="Y4347" s="0">
        <v>0.0021981596946716309</v>
      </c>
      <c r="Z4347" s="0">
        <v>0.0021981596946716309</v>
      </c>
    </row>
    <row xmlns:x14ac="http://schemas.microsoft.com/office/spreadsheetml/2009/9/ac" r="4348" x14ac:dyDescent="0.3">
      <c r="M4348" s="0">
        <v>0.0088529586791992188</v>
      </c>
      <c r="N4348" s="0">
        <v>0.0028898119926452637</v>
      </c>
      <c r="O4348" s="0">
        <v>0.0028898119926452637</v>
      </c>
      <c r="P4348" s="0">
        <v>0.0034554600715637207</v>
      </c>
      <c r="Q4348" s="0">
        <v>0.003898918628692627</v>
      </c>
      <c r="R4348" s="0">
        <v>0.0091900229454040527</v>
      </c>
      <c r="S4348" s="0">
        <v>0.0050540566444396973</v>
      </c>
      <c r="T4348" s="0">
        <v>0.0050925016403198242</v>
      </c>
      <c r="U4348" s="0">
        <v>0.0042172074317932129</v>
      </c>
      <c r="V4348" s="0">
        <v>0.0042172074317932129</v>
      </c>
      <c r="W4348" s="0">
        <v>0.0034554600715637207</v>
      </c>
      <c r="X4348" s="0">
        <v>0.0034554600715637207</v>
      </c>
      <c r="Y4348" s="0">
        <v>0.0020862221717834473</v>
      </c>
      <c r="Z4348" s="0">
        <v>0.0020862221717834473</v>
      </c>
    </row>
    <row xmlns:x14ac="http://schemas.microsoft.com/office/spreadsheetml/2009/9/ac" r="4349" x14ac:dyDescent="0.3">
      <c r="M4349" s="0">
        <v>0.0087013840675354004</v>
      </c>
      <c r="N4349" s="0">
        <v>0.0028309226036071777</v>
      </c>
      <c r="O4349" s="0">
        <v>0.0028309226036071777</v>
      </c>
      <c r="P4349" s="0">
        <v>0.0032605528831481934</v>
      </c>
      <c r="Q4349" s="0">
        <v>0.0039919018745422363</v>
      </c>
      <c r="R4349" s="0">
        <v>0.0092311501502990723</v>
      </c>
      <c r="S4349" s="0">
        <v>0.005182802677154541</v>
      </c>
      <c r="T4349" s="0">
        <v>0.0052409172058105469</v>
      </c>
      <c r="U4349" s="0">
        <v>0.0041009783744812012</v>
      </c>
      <c r="V4349" s="0">
        <v>0.0041009783744812012</v>
      </c>
      <c r="W4349" s="0">
        <v>0.0032605528831481934</v>
      </c>
      <c r="X4349" s="0">
        <v>0.0032605528831481934</v>
      </c>
      <c r="Y4349" s="0">
        <v>0.0019918680191040039</v>
      </c>
      <c r="Z4349" s="0">
        <v>0.0019918680191040039</v>
      </c>
    </row>
    <row xmlns:x14ac="http://schemas.microsoft.com/office/spreadsheetml/2009/9/ac" r="4350" x14ac:dyDescent="0.3">
      <c r="M4350" s="0">
        <v>0.0085449814796447754</v>
      </c>
      <c r="N4350" s="0">
        <v>0.0027496218681335449</v>
      </c>
      <c r="O4350" s="0">
        <v>0.0027496218681335449</v>
      </c>
      <c r="P4350" s="0">
        <v>0.0031389594078063965</v>
      </c>
      <c r="Q4350" s="0">
        <v>0.0041072368621826172</v>
      </c>
      <c r="R4350" s="0">
        <v>0.0091900229454040527</v>
      </c>
      <c r="S4350" s="0">
        <v>0.005309760570526123</v>
      </c>
      <c r="T4350" s="0">
        <v>0.0053830742835998535</v>
      </c>
      <c r="U4350" s="0">
        <v>0.0039632916450500488</v>
      </c>
      <c r="V4350" s="0">
        <v>0.0039632916450500488</v>
      </c>
      <c r="W4350" s="0">
        <v>0.0031389594078063965</v>
      </c>
      <c r="X4350" s="0">
        <v>0.0031389594078063965</v>
      </c>
      <c r="Y4350" s="0">
        <v>0.0018635392189025879</v>
      </c>
      <c r="Z4350" s="0">
        <v>0.0018635392189025879</v>
      </c>
    </row>
    <row xmlns:x14ac="http://schemas.microsoft.com/office/spreadsheetml/2009/9/ac" r="4351" x14ac:dyDescent="0.3">
      <c r="M4351" s="0">
        <v>0.0083835721015930176</v>
      </c>
      <c r="N4351" s="0">
        <v>0.0026233196258544922</v>
      </c>
      <c r="O4351" s="0">
        <v>0.0026233196258544922</v>
      </c>
      <c r="P4351" s="0">
        <v>0.0030459761619567871</v>
      </c>
      <c r="Q4351" s="0">
        <v>0.0042869448661804199</v>
      </c>
      <c r="R4351" s="0">
        <v>0.009105980396270752</v>
      </c>
      <c r="S4351" s="0">
        <v>0.005456387996673584</v>
      </c>
      <c r="T4351" s="0">
        <v>0.005538642406463623</v>
      </c>
      <c r="U4351" s="0">
        <v>0.0038023591041564941</v>
      </c>
      <c r="V4351" s="0">
        <v>0.0038023591041564941</v>
      </c>
      <c r="W4351" s="0">
        <v>0.0030459761619567871</v>
      </c>
      <c r="X4351" s="0">
        <v>0.0030459761619567871</v>
      </c>
      <c r="Y4351" s="0">
        <v>0.0018206238746643066</v>
      </c>
      <c r="Z4351" s="0">
        <v>0.0018206238746643066</v>
      </c>
    </row>
    <row xmlns:x14ac="http://schemas.microsoft.com/office/spreadsheetml/2009/9/ac" r="4352" x14ac:dyDescent="0.3">
      <c r="M4352" s="0">
        <v>0.0082843303680419922</v>
      </c>
      <c r="N4352" s="0">
        <v>0.0024871826171875</v>
      </c>
      <c r="O4352" s="0">
        <v>0.0024871826171875</v>
      </c>
      <c r="P4352" s="0">
        <v>0.0029976963996887207</v>
      </c>
      <c r="Q4352" s="0">
        <v>0.0044863224029541016</v>
      </c>
      <c r="R4352" s="0">
        <v>0.0090129971504211426</v>
      </c>
      <c r="S4352" s="0">
        <v>0.0056173205375671387</v>
      </c>
      <c r="T4352" s="0">
        <v>0.0056807994842529297</v>
      </c>
      <c r="U4352" s="0">
        <v>0.0036575198173522949</v>
      </c>
      <c r="V4352" s="0">
        <v>0.0036575198173522949</v>
      </c>
      <c r="W4352" s="0">
        <v>0.0029976963996887207</v>
      </c>
      <c r="X4352" s="0">
        <v>0.0029976963996887207</v>
      </c>
      <c r="Y4352" s="0">
        <v>0.001813054084777832</v>
      </c>
      <c r="Z4352" s="0">
        <v>0.001813054084777832</v>
      </c>
    </row>
    <row xmlns:x14ac="http://schemas.microsoft.com/office/spreadsheetml/2009/9/ac" r="4353" x14ac:dyDescent="0.3">
      <c r="M4353" s="0">
        <v>0.0082208514213562012</v>
      </c>
      <c r="N4353" s="0">
        <v>0.0023468136787414551</v>
      </c>
      <c r="O4353" s="0">
        <v>0.0023468136787414551</v>
      </c>
      <c r="P4353" s="0">
        <v>0.0030102133750915527</v>
      </c>
      <c r="Q4353" s="0">
        <v>0.0046374201774597168</v>
      </c>
      <c r="R4353" s="0">
        <v>0.0088502764701843262</v>
      </c>
      <c r="S4353" s="0">
        <v>0.0057532191276550293</v>
      </c>
      <c r="T4353" s="0">
        <v>0.0058006048202514648</v>
      </c>
      <c r="U4353" s="0">
        <v>0.003523409366607666</v>
      </c>
      <c r="V4353" s="0">
        <v>0.003523409366607666</v>
      </c>
      <c r="W4353" s="0">
        <v>0.0030102133750915527</v>
      </c>
      <c r="X4353" s="0">
        <v>0.0030102133750915527</v>
      </c>
      <c r="Y4353" s="0">
        <v>0.0018537640571594238</v>
      </c>
      <c r="Z4353" s="0">
        <v>0.0018537640571594238</v>
      </c>
    </row>
    <row xmlns:x14ac="http://schemas.microsoft.com/office/spreadsheetml/2009/9/ac" r="4354" x14ac:dyDescent="0.3">
      <c r="M4354" s="0">
        <v>0.0082056522369384766</v>
      </c>
      <c r="N4354" s="0">
        <v>0.0022265315055847168</v>
      </c>
      <c r="O4354" s="0">
        <v>0.0022265315055847168</v>
      </c>
      <c r="P4354" s="0">
        <v>0.0030584931373596191</v>
      </c>
      <c r="Q4354" s="0">
        <v>0.0047625899314880371</v>
      </c>
      <c r="R4354" s="0">
        <v>0.0086643099784851074</v>
      </c>
      <c r="S4354" s="0">
        <v>0.0058533549308776855</v>
      </c>
      <c r="T4354" s="0">
        <v>0.0058730244636535645</v>
      </c>
      <c r="U4354" s="0">
        <v>0.0034375786781311035</v>
      </c>
      <c r="V4354" s="0">
        <v>0.0034375786781311035</v>
      </c>
      <c r="W4354" s="0">
        <v>0.0030584931373596191</v>
      </c>
      <c r="X4354" s="0">
        <v>0.0030584931373596191</v>
      </c>
      <c r="Y4354" s="0">
        <v>0.001908719539642334</v>
      </c>
      <c r="Z4354" s="0">
        <v>0.001908719539642334</v>
      </c>
    </row>
    <row xmlns:x14ac="http://schemas.microsoft.com/office/spreadsheetml/2009/9/ac" r="4355" x14ac:dyDescent="0.3">
      <c r="M4355" s="0">
        <v>0.008260190486907959</v>
      </c>
      <c r="N4355" s="0">
        <v>0.0021554827690124512</v>
      </c>
      <c r="O4355" s="0">
        <v>0.0021554827690124512</v>
      </c>
      <c r="P4355" s="0">
        <v>0.0031568408012390137</v>
      </c>
      <c r="Q4355" s="0">
        <v>0.004845738410949707</v>
      </c>
      <c r="R4355" s="0">
        <v>0.0085230469703674316</v>
      </c>
      <c r="S4355" s="0">
        <v>0.0058873295783996582</v>
      </c>
      <c r="T4355" s="0">
        <v>0.005881965160369873</v>
      </c>
      <c r="U4355" s="0">
        <v>0.0034000277519226074</v>
      </c>
      <c r="V4355" s="0">
        <v>0.0034000277519226074</v>
      </c>
      <c r="W4355" s="0">
        <v>0.0031568408012390137</v>
      </c>
      <c r="X4355" s="0">
        <v>0.0031568408012390137</v>
      </c>
      <c r="Y4355" s="0">
        <v>0.0019900798797607422</v>
      </c>
      <c r="Z4355" s="0">
        <v>0.0019900798797607422</v>
      </c>
    </row>
    <row xmlns:x14ac="http://schemas.microsoft.com/office/spreadsheetml/2009/9/ac" r="4356" x14ac:dyDescent="0.3">
      <c r="M4356" s="0">
        <v>0.0083549618721008301</v>
      </c>
      <c r="N4356" s="0">
        <v>0.0021210312843322754</v>
      </c>
      <c r="O4356" s="0">
        <v>0.0021210312843322754</v>
      </c>
      <c r="P4356" s="0">
        <v>0.0032712817192077637</v>
      </c>
      <c r="Q4356" s="0">
        <v>0.0048931241035461426</v>
      </c>
      <c r="R4356" s="0">
        <v>0.0083889365196228027</v>
      </c>
      <c r="S4356" s="0">
        <v>0.0058676600456237793</v>
      </c>
      <c r="T4356" s="0">
        <v>0.0058301091194152832</v>
      </c>
      <c r="U4356" s="0">
        <v>0.0034286379814147949</v>
      </c>
      <c r="V4356" s="0">
        <v>0.0034286379814147949</v>
      </c>
      <c r="W4356" s="0">
        <v>0.0032712817192077637</v>
      </c>
      <c r="X4356" s="0">
        <v>0.0032712817192077637</v>
      </c>
      <c r="Y4356" s="0">
        <v>0.0020902156829833984</v>
      </c>
      <c r="Z4356" s="0">
        <v>0.0020902156829833984</v>
      </c>
    </row>
    <row xmlns:x14ac="http://schemas.microsoft.com/office/spreadsheetml/2009/9/ac" r="4357" x14ac:dyDescent="0.3">
      <c r="M4357" s="0">
        <v>0.0084640383720397949</v>
      </c>
      <c r="N4357" s="0">
        <v>0.0021120905876159668</v>
      </c>
      <c r="O4357" s="0">
        <v>0.0021120905876159668</v>
      </c>
      <c r="P4357" s="0">
        <v>0.0034340023994445801</v>
      </c>
      <c r="Q4357" s="0">
        <v>0.004884183406829834</v>
      </c>
      <c r="R4357" s="0">
        <v>0.008285224437713623</v>
      </c>
      <c r="S4357" s="0">
        <v>0.0057889819145202637</v>
      </c>
      <c r="T4357" s="0">
        <v>0.005742490291595459</v>
      </c>
      <c r="U4357" s="0">
        <v>0.0035073161125183105</v>
      </c>
      <c r="V4357" s="0">
        <v>0.0035073161125183105</v>
      </c>
      <c r="W4357" s="0">
        <v>0.0034340023994445801</v>
      </c>
      <c r="X4357" s="0">
        <v>0.0034340023994445801</v>
      </c>
      <c r="Y4357" s="0">
        <v>0.0022162795066833496</v>
      </c>
      <c r="Z4357" s="0">
        <v>0.0022162795066833496</v>
      </c>
    </row>
    <row xmlns:x14ac="http://schemas.microsoft.com/office/spreadsheetml/2009/9/ac" r="4358" x14ac:dyDescent="0.3">
      <c r="M4358" s="0">
        <v>0.0086205005645751953</v>
      </c>
      <c r="N4358" s="0">
        <v>0.002150118350982666</v>
      </c>
      <c r="O4358" s="0">
        <v>0.002150118350982666</v>
      </c>
      <c r="P4358" s="0">
        <v>0.0036342740058898926</v>
      </c>
      <c r="Q4358" s="0">
        <v>0.0048055052757263184</v>
      </c>
      <c r="R4358" s="0">
        <v>0.0082262158393859863</v>
      </c>
      <c r="S4358" s="0">
        <v>0.0056709647178649902</v>
      </c>
      <c r="T4358" s="0">
        <v>0.0056298375129699707</v>
      </c>
      <c r="U4358" s="0">
        <v>0.0036110281944274902</v>
      </c>
      <c r="V4358" s="0">
        <v>0.0036110281944274902</v>
      </c>
      <c r="W4358" s="0">
        <v>0.0036342740058898926</v>
      </c>
      <c r="X4358" s="0">
        <v>0.0036342740058898926</v>
      </c>
      <c r="Y4358" s="0">
        <v>0.0023468136787414551</v>
      </c>
      <c r="Z4358" s="0">
        <v>0.0023468136787414551</v>
      </c>
    </row>
    <row xmlns:x14ac="http://schemas.microsoft.com/office/spreadsheetml/2009/9/ac" r="4359" x14ac:dyDescent="0.3">
      <c r="M4359" s="0">
        <v>0.0088019967079162598</v>
      </c>
      <c r="N4359" s="0">
        <v>0.0022153854370117188</v>
      </c>
      <c r="O4359" s="0">
        <v>0.0022153854370117188</v>
      </c>
      <c r="P4359" s="0">
        <v>0.0037987828254699707</v>
      </c>
      <c r="Q4359" s="0">
        <v>0.0046910643577575684</v>
      </c>
      <c r="R4359" s="0">
        <v>0.0082083344459533691</v>
      </c>
      <c r="S4359" s="0">
        <v>0.005526125431060791</v>
      </c>
      <c r="T4359" s="0">
        <v>0.0055028796195983887</v>
      </c>
      <c r="U4359" s="0">
        <v>0.0037576556205749512</v>
      </c>
      <c r="V4359" s="0">
        <v>0.0037576556205749512</v>
      </c>
      <c r="W4359" s="0">
        <v>0.0037987828254699707</v>
      </c>
      <c r="X4359" s="0">
        <v>0.0037987828254699707</v>
      </c>
      <c r="Y4359" s="0">
        <v>0.0024317502975463867</v>
      </c>
      <c r="Z4359" s="0">
        <v>0.0024317502975463867</v>
      </c>
    </row>
    <row xmlns:x14ac="http://schemas.microsoft.com/office/spreadsheetml/2009/9/ac" r="4360" x14ac:dyDescent="0.3">
      <c r="M4360" s="0">
        <v>0.008959352970123291</v>
      </c>
      <c r="N4360" s="0">
        <v>0.0023119449615478516</v>
      </c>
      <c r="O4360" s="0">
        <v>0.0023119449615478516</v>
      </c>
      <c r="P4360" s="0">
        <v>0.0038738846778869629</v>
      </c>
      <c r="Q4360" s="0">
        <v>0.0045498013496398926</v>
      </c>
      <c r="R4360" s="0">
        <v>0.0082619786262512207</v>
      </c>
      <c r="S4360" s="0">
        <v>0.0053634047508239746</v>
      </c>
      <c r="T4360" s="0">
        <v>0.0053330063819885254</v>
      </c>
      <c r="U4360" s="0">
        <v>0.0039543509483337402</v>
      </c>
      <c r="V4360" s="0">
        <v>0.0039543509483337402</v>
      </c>
      <c r="W4360" s="0">
        <v>0.0038738846778869629</v>
      </c>
      <c r="X4360" s="0">
        <v>0.0038738846778869629</v>
      </c>
      <c r="Y4360" s="0">
        <v>0.0024961233139038086</v>
      </c>
      <c r="Z4360" s="0">
        <v>0.0024961233139038086</v>
      </c>
    </row>
    <row xmlns:x14ac="http://schemas.microsoft.com/office/spreadsheetml/2009/9/ac" r="4361" x14ac:dyDescent="0.3">
      <c r="M4361" s="0">
        <v>0.0090755820274353027</v>
      </c>
      <c r="N4361" s="0">
        <v>0.0024335384368896484</v>
      </c>
      <c r="O4361" s="0">
        <v>0.0024335384368896484</v>
      </c>
      <c r="P4361" s="0">
        <v>0.0039507746696472168</v>
      </c>
      <c r="Q4361" s="0">
        <v>0.0043584704399108887</v>
      </c>
      <c r="R4361" s="0">
        <v>0.0083674788475036621</v>
      </c>
      <c r="S4361" s="0">
        <v>0.0051881670951843262</v>
      </c>
      <c r="T4361" s="0">
        <v>0.0051756501197814941</v>
      </c>
      <c r="U4361" s="0">
        <v>0.0041242241859436035</v>
      </c>
      <c r="V4361" s="0">
        <v>0.0041242241859436035</v>
      </c>
      <c r="W4361" s="0">
        <v>0.0039507746696472168</v>
      </c>
      <c r="X4361" s="0">
        <v>0.0039507746696472168</v>
      </c>
      <c r="Y4361" s="0">
        <v>0.0025435090065002441</v>
      </c>
      <c r="Z4361" s="0">
        <v>0.0025435090065002441</v>
      </c>
    </row>
    <row xmlns:x14ac="http://schemas.microsoft.com/office/spreadsheetml/2009/9/ac" r="4362" x14ac:dyDescent="0.3">
      <c r="M4362" s="0">
        <v>0.0091614127159118652</v>
      </c>
      <c r="N4362" s="0">
        <v>0.0025703310966491699</v>
      </c>
      <c r="O4362" s="0">
        <v>0.0025703310966491699</v>
      </c>
      <c r="P4362" s="0">
        <v>0.0039765238761901855</v>
      </c>
      <c r="Q4362" s="0">
        <v>0.0041993260383605957</v>
      </c>
      <c r="R4362" s="0">
        <v>0.0084837079048156738</v>
      </c>
      <c r="S4362" s="0">
        <v>0.0050397515296936035</v>
      </c>
      <c r="T4362" s="0">
        <v>0.0050522685050964355</v>
      </c>
      <c r="U4362" s="0">
        <v>0.0041885972023010254</v>
      </c>
      <c r="V4362" s="0">
        <v>0.0041885972023010254</v>
      </c>
      <c r="W4362" s="0">
        <v>0.0039765238761901855</v>
      </c>
      <c r="X4362" s="0">
        <v>0.0039765238761901855</v>
      </c>
      <c r="Y4362" s="0">
        <v>0.0025265216827392578</v>
      </c>
      <c r="Z4362" s="0">
        <v>0.0025265216827392578</v>
      </c>
    </row>
    <row xmlns:x14ac="http://schemas.microsoft.com/office/spreadsheetml/2009/9/ac" r="4363" x14ac:dyDescent="0.3">
      <c r="M4363" s="0">
        <v>0.0092186331748962402</v>
      </c>
      <c r="N4363" s="0">
        <v>0.0026785135269165039</v>
      </c>
      <c r="O4363" s="0">
        <v>0.0026785135269165039</v>
      </c>
      <c r="P4363" s="0">
        <v>0.003941655158996582</v>
      </c>
      <c r="Q4363" s="0">
        <v>0.0040598511695861816</v>
      </c>
      <c r="R4363" s="0">
        <v>0.0086678862571716309</v>
      </c>
      <c r="S4363" s="0">
        <v>0.0049270987510681152</v>
      </c>
      <c r="T4363" s="0">
        <v>0.0049646496772766113</v>
      </c>
      <c r="U4363" s="0">
        <v>0.0042744278907775879</v>
      </c>
      <c r="V4363" s="0">
        <v>0.0042744278907775879</v>
      </c>
      <c r="W4363" s="0">
        <v>0.003941655158996582</v>
      </c>
      <c r="X4363" s="0">
        <v>0.003941655158996582</v>
      </c>
      <c r="Y4363" s="0">
        <v>0.0024666190147399902</v>
      </c>
      <c r="Z4363" s="0">
        <v>0.0024666190147399902</v>
      </c>
    </row>
    <row xmlns:x14ac="http://schemas.microsoft.com/office/spreadsheetml/2009/9/ac" r="4364" x14ac:dyDescent="0.3">
      <c r="M4364" s="0">
        <v>0.0091989636421203613</v>
      </c>
      <c r="N4364" s="0">
        <v>0.0027321577072143555</v>
      </c>
      <c r="O4364" s="0">
        <v>0.0027321577072143555</v>
      </c>
      <c r="P4364" s="0">
        <v>0.0038635134696960449</v>
      </c>
      <c r="Q4364" s="0">
        <v>0.0039311051368713379</v>
      </c>
      <c r="R4364" s="0">
        <v>0.008857429027557373</v>
      </c>
      <c r="S4364" s="0">
        <v>0.0048806071281433105</v>
      </c>
      <c r="T4364" s="0">
        <v>0.0049360394477844238</v>
      </c>
      <c r="U4364" s="0">
        <v>0.0043331384658813477</v>
      </c>
      <c r="V4364" s="0">
        <v>0.0043331384658813477</v>
      </c>
      <c r="W4364" s="0">
        <v>0.0038635134696960449</v>
      </c>
      <c r="X4364" s="0">
        <v>0.0038635134696960449</v>
      </c>
      <c r="Y4364" s="0">
        <v>0.0023897290229797363</v>
      </c>
      <c r="Z4364" s="0">
        <v>0.0023897290229797363</v>
      </c>
    </row>
    <row xmlns:x14ac="http://schemas.microsoft.com/office/spreadsheetml/2009/9/ac" r="4365" x14ac:dyDescent="0.3">
      <c r="M4365" s="0">
        <v>0.0091345906257629395</v>
      </c>
      <c r="N4365" s="0">
        <v>0.0028072595596313477</v>
      </c>
      <c r="O4365" s="0">
        <v>0.0028072595596313477</v>
      </c>
      <c r="P4365" s="0">
        <v>0.0037339329719543457</v>
      </c>
      <c r="Q4365" s="0">
        <v>0.0038595795631408691</v>
      </c>
      <c r="R4365" s="0">
        <v>0.0090151429176330566</v>
      </c>
      <c r="S4365" s="0">
        <v>0.004896700382232666</v>
      </c>
      <c r="T4365" s="0">
        <v>0.0049592852592468262</v>
      </c>
      <c r="U4365" s="0">
        <v>0.0043557286262512207</v>
      </c>
      <c r="V4365" s="0">
        <v>0.0043557286262512207</v>
      </c>
      <c r="W4365" s="0">
        <v>0.0037339329719543457</v>
      </c>
      <c r="X4365" s="0">
        <v>0.0037339329719543457</v>
      </c>
      <c r="Y4365" s="0">
        <v>0.0022806525230407715</v>
      </c>
      <c r="Z4365" s="0">
        <v>0.0022806525230407715</v>
      </c>
    </row>
    <row xmlns:x14ac="http://schemas.microsoft.com/office/spreadsheetml/2009/9/ac" r="4366" x14ac:dyDescent="0.3">
      <c r="M4366" s="0">
        <v>0.009048759937286377</v>
      </c>
      <c r="N4366" s="0">
        <v>0.0028564333915710449</v>
      </c>
      <c r="O4366" s="0">
        <v>0.0028564333915710449</v>
      </c>
      <c r="P4366" s="0">
        <v>0.0035890936851501465</v>
      </c>
      <c r="Q4366" s="0">
        <v>0.0038595795631408691</v>
      </c>
      <c r="R4366" s="0">
        <v>0.0091394782066345215</v>
      </c>
      <c r="S4366" s="0">
        <v>0.004953920841217041</v>
      </c>
      <c r="T4366" s="0">
        <v>0.0050165057182312012</v>
      </c>
      <c r="U4366" s="0">
        <v>0.0043094158172607422</v>
      </c>
      <c r="V4366" s="0">
        <v>0.0043094158172607422</v>
      </c>
      <c r="W4366" s="0">
        <v>0.0035890936851501465</v>
      </c>
      <c r="X4366" s="0">
        <v>0.0035890936851501465</v>
      </c>
      <c r="Y4366" s="0">
        <v>0.0021447539329528809</v>
      </c>
      <c r="Z4366" s="0">
        <v>0.0021447539329528809</v>
      </c>
    </row>
    <row xmlns:x14ac="http://schemas.microsoft.com/office/spreadsheetml/2009/9/ac" r="4367" x14ac:dyDescent="0.3">
      <c r="M4367" s="0">
        <v>0.0089057087898254395</v>
      </c>
      <c r="N4367" s="0">
        <v>0.0028564333915710449</v>
      </c>
      <c r="O4367" s="0">
        <v>0.0028564333915710449</v>
      </c>
      <c r="P4367" s="0">
        <v>0.0034120678901672363</v>
      </c>
      <c r="Q4367" s="0">
        <v>0.0039311051368713379</v>
      </c>
      <c r="R4367" s="0">
        <v>0.0092203021049499512</v>
      </c>
      <c r="S4367" s="0">
        <v>0.0050504803657531738</v>
      </c>
      <c r="T4367" s="0">
        <v>0.0051202178001403809</v>
      </c>
      <c r="U4367" s="0">
        <v>0.0042089223861694336</v>
      </c>
      <c r="V4367" s="0">
        <v>0.0042089223861694336</v>
      </c>
      <c r="W4367" s="0">
        <v>0.0034120678901672363</v>
      </c>
      <c r="X4367" s="0">
        <v>0.0034120678901672363</v>
      </c>
      <c r="Y4367" s="0">
        <v>0.0020624995231628418</v>
      </c>
      <c r="Z4367" s="0">
        <v>0.0020624995231628418</v>
      </c>
    </row>
    <row xmlns:x14ac="http://schemas.microsoft.com/office/spreadsheetml/2009/9/ac" r="4368" x14ac:dyDescent="0.3">
      <c r="M4368" s="0">
        <v>0.0087251067161560059</v>
      </c>
      <c r="N4368" s="0">
        <v>0.0028027892112731934</v>
      </c>
      <c r="O4368" s="0">
        <v>0.0028027892112731934</v>
      </c>
      <c r="P4368" s="0">
        <v>0.0032564997673034668</v>
      </c>
      <c r="Q4368" s="0">
        <v>0.0040205121040344238</v>
      </c>
      <c r="R4368" s="0">
        <v>0.0092568397521972656</v>
      </c>
      <c r="S4368" s="0">
        <v>0.0052060484886169434</v>
      </c>
      <c r="T4368" s="0">
        <v>0.0052739977836608887</v>
      </c>
      <c r="U4368" s="0">
        <v>0.0040759444236755371</v>
      </c>
      <c r="V4368" s="0">
        <v>0.0040759444236755371</v>
      </c>
      <c r="W4368" s="0">
        <v>0.0032564997673034668</v>
      </c>
      <c r="X4368" s="0">
        <v>0.0032564997673034668</v>
      </c>
      <c r="Y4368" s="0">
        <v>0.0019766688346862793</v>
      </c>
      <c r="Z4368" s="0">
        <v>0.0019766688346862793</v>
      </c>
    </row>
    <row xmlns:x14ac="http://schemas.microsoft.com/office/spreadsheetml/2009/9/ac" r="4369" x14ac:dyDescent="0.3">
      <c r="M4369" s="0">
        <v>0.0085641741752624512</v>
      </c>
      <c r="N4369" s="0">
        <v>0.0027115941047668457</v>
      </c>
      <c r="O4369" s="0">
        <v>0.0027115941047668457</v>
      </c>
      <c r="P4369" s="0">
        <v>0.0031376481056213379</v>
      </c>
      <c r="Q4369" s="0">
        <v>0.0041331648826599121</v>
      </c>
      <c r="R4369" s="0">
        <v>0.0091942548751831055</v>
      </c>
      <c r="S4369" s="0">
        <v>0.0053651928901672363</v>
      </c>
      <c r="T4369" s="0">
        <v>0.0054045319557189941</v>
      </c>
      <c r="U4369" s="0">
        <v>0.0039073824882507324</v>
      </c>
      <c r="V4369" s="0">
        <v>0.0039073824882507324</v>
      </c>
      <c r="W4369" s="0">
        <v>0.0031376481056213379</v>
      </c>
      <c r="X4369" s="0">
        <v>0.0031376481056213379</v>
      </c>
      <c r="Y4369" s="0">
        <v>0.0019105076789855957</v>
      </c>
      <c r="Z4369" s="0">
        <v>0.0019105076789855957</v>
      </c>
    </row>
    <row xmlns:x14ac="http://schemas.microsoft.com/office/spreadsheetml/2009/9/ac" r="4370" x14ac:dyDescent="0.3">
      <c r="M4370" s="0">
        <v>0.0084211230278015137</v>
      </c>
      <c r="N4370" s="0">
        <v>0.0025774836540222168</v>
      </c>
      <c r="O4370" s="0">
        <v>0.0025774836540222168</v>
      </c>
      <c r="P4370" s="0">
        <v>0.0030665397644042969</v>
      </c>
      <c r="Q4370" s="0">
        <v>0.004299461841583252</v>
      </c>
      <c r="R4370" s="0">
        <v>0.0091008543968200684</v>
      </c>
      <c r="S4370" s="0">
        <v>0.005526125431060791</v>
      </c>
      <c r="T4370" s="0">
        <v>0.0055636763572692871</v>
      </c>
      <c r="U4370" s="0">
        <v>0.0037277340888977051</v>
      </c>
      <c r="V4370" s="0">
        <v>0.0037277340888977051</v>
      </c>
      <c r="W4370" s="0">
        <v>0.0030665397644042969</v>
      </c>
      <c r="X4370" s="0">
        <v>0.0030665397644042969</v>
      </c>
      <c r="Y4370" s="0">
        <v>0.0018675923347473145</v>
      </c>
      <c r="Z4370" s="0">
        <v>0.0018675923347473145</v>
      </c>
    </row>
    <row xmlns:x14ac="http://schemas.microsoft.com/office/spreadsheetml/2009/9/ac" r="4371" x14ac:dyDescent="0.3">
      <c r="M4371" s="0">
        <v>0.0083120465278625488</v>
      </c>
      <c r="N4371" s="0">
        <v>0.0024558901786804199</v>
      </c>
      <c r="O4371" s="0">
        <v>0.0024558901786804199</v>
      </c>
      <c r="P4371" s="0">
        <v>0.003032982349395752</v>
      </c>
      <c r="Q4371" s="0">
        <v>0.0044890046119689941</v>
      </c>
      <c r="R4371" s="0">
        <v>0.0090027451515197754</v>
      </c>
      <c r="S4371" s="0">
        <v>0.005672752857208252</v>
      </c>
      <c r="T4371" s="0">
        <v>0.0057031512260437012</v>
      </c>
      <c r="U4371" s="0">
        <v>0.0035851001739501953</v>
      </c>
      <c r="V4371" s="0">
        <v>0.0035851001739501953</v>
      </c>
      <c r="W4371" s="0">
        <v>0.003032982349395752</v>
      </c>
      <c r="X4371" s="0">
        <v>0.003032982349395752</v>
      </c>
      <c r="Y4371" s="0">
        <v>0.0018497109413146973</v>
      </c>
      <c r="Z4371" s="0">
        <v>0.0018497109413146973</v>
      </c>
    </row>
    <row xmlns:x14ac="http://schemas.microsoft.com/office/spreadsheetml/2009/9/ac" r="4372" x14ac:dyDescent="0.3">
      <c r="M4372" s="0">
        <v>0.0082423090934753418</v>
      </c>
      <c r="N4372" s="0">
        <v>0.0023575425148010254</v>
      </c>
      <c r="O4372" s="0">
        <v>0.0023575425148010254</v>
      </c>
      <c r="P4372" s="0">
        <v>0.0030307769775390625</v>
      </c>
      <c r="Q4372" s="0">
        <v>0.0046320557594299316</v>
      </c>
      <c r="R4372" s="0">
        <v>0.0088354945182800293</v>
      </c>
      <c r="S4372" s="0">
        <v>0.0057850480079650879</v>
      </c>
      <c r="T4372" s="0">
        <v>0.005807340145111084</v>
      </c>
      <c r="U4372" s="0">
        <v>0.0034720301628112793</v>
      </c>
      <c r="V4372" s="0">
        <v>0.0034720301628112793</v>
      </c>
      <c r="W4372" s="0">
        <v>0.0030307769775390625</v>
      </c>
      <c r="X4372" s="0">
        <v>0.0030307769775390625</v>
      </c>
      <c r="Y4372" s="0">
        <v>0.001851499080657959</v>
      </c>
      <c r="Z4372" s="0">
        <v>0.001851499080657959</v>
      </c>
    </row>
    <row xmlns:x14ac="http://schemas.microsoft.com/office/spreadsheetml/2009/9/ac" r="4373" x14ac:dyDescent="0.3">
      <c r="M4373" s="0">
        <v>0.0082119107246398926</v>
      </c>
      <c r="N4373" s="0">
        <v>0.0022591948509216309</v>
      </c>
      <c r="O4373" s="0">
        <v>0.0022591948509216309</v>
      </c>
      <c r="P4373" s="0">
        <v>0.0030888915061950684</v>
      </c>
      <c r="Q4373" s="0">
        <v>0.0047536492347717285</v>
      </c>
      <c r="R4373" s="0">
        <v>0.008665621280670166</v>
      </c>
      <c r="S4373" s="0">
        <v>0.0058475136756896973</v>
      </c>
      <c r="T4373" s="0">
        <v>0.0058711767196655273</v>
      </c>
      <c r="U4373" s="0">
        <v>0.0034009218215942383</v>
      </c>
      <c r="V4373" s="0">
        <v>0.0034009218215942383</v>
      </c>
      <c r="W4373" s="0">
        <v>0.0030888915061950684</v>
      </c>
      <c r="X4373" s="0">
        <v>0.0030888915061950684</v>
      </c>
      <c r="Y4373" s="0">
        <v>0.0019105076789855957</v>
      </c>
      <c r="Z4373" s="0">
        <v>0.0019105076789855957</v>
      </c>
    </row>
    <row xmlns:x14ac="http://schemas.microsoft.com/office/spreadsheetml/2009/9/ac" r="4374" x14ac:dyDescent="0.3">
      <c r="M4374" s="0">
        <v>0.0082494616508483887</v>
      </c>
      <c r="N4374" s="0">
        <v>0.0021679997444152832</v>
      </c>
      <c r="O4374" s="0">
        <v>0.0021679997444152832</v>
      </c>
      <c r="P4374" s="0">
        <v>0.0031782984733581543</v>
      </c>
      <c r="Q4374" s="0">
        <v>0.0048331022262573242</v>
      </c>
      <c r="R4374" s="0">
        <v>0.008514106273651123</v>
      </c>
      <c r="S4374" s="0">
        <v>0.0058665275573730469</v>
      </c>
      <c r="T4374" s="0">
        <v>0.0059000849723815918</v>
      </c>
      <c r="U4374" s="0">
        <v>0.0033624768257141113</v>
      </c>
      <c r="V4374" s="0">
        <v>0.0033624768257141113</v>
      </c>
      <c r="W4374" s="0">
        <v>0.0031782984733581543</v>
      </c>
      <c r="X4374" s="0">
        <v>0.0031782984733581543</v>
      </c>
      <c r="Y4374" s="0">
        <v>0.0019945502281188965</v>
      </c>
      <c r="Z4374" s="0">
        <v>0.0019945502281188965</v>
      </c>
    </row>
    <row xmlns:x14ac="http://schemas.microsoft.com/office/spreadsheetml/2009/9/ac" r="4375" x14ac:dyDescent="0.3">
      <c r="M4375" s="0">
        <v>0.0083639025688171387</v>
      </c>
      <c r="N4375" s="0">
        <v>0.0021125674247741699</v>
      </c>
      <c r="O4375" s="0">
        <v>0.0021125674247741699</v>
      </c>
      <c r="P4375" s="0">
        <v>0.0032873749732971191</v>
      </c>
      <c r="Q4375" s="0">
        <v>0.0048638582229614258</v>
      </c>
      <c r="R4375" s="0">
        <v>0.0083862543106079102</v>
      </c>
      <c r="S4375" s="0">
        <v>0.0058407187461853027</v>
      </c>
      <c r="T4375" s="0">
        <v>0.005869448184967041</v>
      </c>
      <c r="U4375" s="0">
        <v>0.0034116506576538086</v>
      </c>
      <c r="V4375" s="0">
        <v>0.0034116506576538086</v>
      </c>
      <c r="W4375" s="0">
        <v>0.0032873749732971191</v>
      </c>
      <c r="X4375" s="0">
        <v>0.0032873749732971191</v>
      </c>
      <c r="Y4375" s="0">
        <v>0.0021000504493713379</v>
      </c>
      <c r="Z4375" s="0">
        <v>0.0021000504493713379</v>
      </c>
    </row>
    <row xmlns:x14ac="http://schemas.microsoft.com/office/spreadsheetml/2009/9/ac" r="4376" x14ac:dyDescent="0.3">
      <c r="M4376" s="0">
        <v>0.0084515213966369629</v>
      </c>
      <c r="N4376" s="0">
        <v>0.0021072030067443848</v>
      </c>
      <c r="O4376" s="0">
        <v>0.0021072030067443848</v>
      </c>
      <c r="P4376" s="0">
        <v>0.0034492015838623047</v>
      </c>
      <c r="Q4376" s="0">
        <v>0.0048684477806091309</v>
      </c>
      <c r="R4376" s="0">
        <v>0.0082870125770568848</v>
      </c>
      <c r="S4376" s="0">
        <v>0.0057590603828430176</v>
      </c>
      <c r="T4376" s="0">
        <v>0.0057697892189025879</v>
      </c>
      <c r="U4376" s="0">
        <v>0.003498375415802002</v>
      </c>
      <c r="V4376" s="0">
        <v>0.003498375415802002</v>
      </c>
      <c r="W4376" s="0">
        <v>0.0034492015838623047</v>
      </c>
      <c r="X4376" s="0">
        <v>0.0034492015838623047</v>
      </c>
      <c r="Y4376" s="0">
        <v>0.0022287964820861816</v>
      </c>
      <c r="Z4376" s="0">
        <v>0.0022287964820861816</v>
      </c>
    </row>
    <row xmlns:x14ac="http://schemas.microsoft.com/office/spreadsheetml/2009/9/ac" r="4377" x14ac:dyDescent="0.3">
      <c r="M4377" s="0">
        <v>0.0085766911506652832</v>
      </c>
      <c r="N4377" s="0">
        <v>0.0021554827690124512</v>
      </c>
      <c r="O4377" s="0">
        <v>0.0021554827690124512</v>
      </c>
      <c r="P4377" s="0">
        <v>0.0036369562149047852</v>
      </c>
      <c r="Q4377" s="0">
        <v>0.0047775506973266602</v>
      </c>
      <c r="R4377" s="0">
        <v>0.0082297921180725098</v>
      </c>
      <c r="S4377" s="0">
        <v>0.0056474804878234863</v>
      </c>
      <c r="T4377" s="0">
        <v>0.0056399106979370117</v>
      </c>
      <c r="U4377" s="0">
        <v>0.0036047697067260742</v>
      </c>
      <c r="V4377" s="0">
        <v>0.0036047697067260742</v>
      </c>
      <c r="W4377" s="0">
        <v>0.0036369562149047852</v>
      </c>
      <c r="X4377" s="0">
        <v>0.0036369562149047852</v>
      </c>
      <c r="Y4377" s="0">
        <v>0.0023432374000549316</v>
      </c>
      <c r="Z4377" s="0">
        <v>0.0023432374000549316</v>
      </c>
    </row>
    <row xmlns:x14ac="http://schemas.microsoft.com/office/spreadsheetml/2009/9/ac" r="4378" x14ac:dyDescent="0.3">
      <c r="M4378" s="0">
        <v>0.0087662339210510254</v>
      </c>
      <c r="N4378" s="0">
        <v>0.0022323727607727051</v>
      </c>
      <c r="O4378" s="0">
        <v>0.0022323727607727051</v>
      </c>
      <c r="P4378" s="0">
        <v>0.0038005709648132324</v>
      </c>
      <c r="Q4378" s="0">
        <v>0.0046523809432983398</v>
      </c>
      <c r="R4378" s="0">
        <v>0.0082136988639831543</v>
      </c>
      <c r="S4378" s="0">
        <v>0.005518496036529541</v>
      </c>
      <c r="T4378" s="0">
        <v>0.0054796338081359863</v>
      </c>
      <c r="U4378" s="0">
        <v>0.0037657022476196289</v>
      </c>
      <c r="V4378" s="0">
        <v>0.0037657022476196289</v>
      </c>
      <c r="W4378" s="0">
        <v>0.0038005709648132324</v>
      </c>
      <c r="X4378" s="0">
        <v>0.0038005709648132324</v>
      </c>
      <c r="Y4378" s="0">
        <v>0.0024397969245910645</v>
      </c>
      <c r="Z4378" s="0">
        <v>0.0024397969245910645</v>
      </c>
    </row>
    <row xmlns:x14ac="http://schemas.microsoft.com/office/spreadsheetml/2009/9/ac" r="4379" x14ac:dyDescent="0.3">
      <c r="M4379" s="0">
        <v>0.0089307427406311035</v>
      </c>
      <c r="N4379" s="0">
        <v>0.002334296703338623</v>
      </c>
      <c r="O4379" s="0">
        <v>0.002334296703338623</v>
      </c>
      <c r="P4379" s="0">
        <v>0.0039016008377075195</v>
      </c>
      <c r="Q4379" s="0">
        <v>0.0045006275177001953</v>
      </c>
      <c r="R4379" s="0">
        <v>0.008260190486907959</v>
      </c>
      <c r="S4379" s="0">
        <v>0.0053571462631225586</v>
      </c>
      <c r="T4379" s="0">
        <v>0.005321800708770752</v>
      </c>
      <c r="U4379" s="0">
        <v>0.0039758086204528809</v>
      </c>
      <c r="V4379" s="0">
        <v>0.0039758086204528809</v>
      </c>
      <c r="W4379" s="0">
        <v>0.0039016008377075195</v>
      </c>
      <c r="X4379" s="0">
        <v>0.0039016008377075195</v>
      </c>
      <c r="Y4379" s="0">
        <v>0.0025220513343811035</v>
      </c>
      <c r="Z4379" s="0">
        <v>0.0025220513343811035</v>
      </c>
    </row>
    <row xmlns:x14ac="http://schemas.microsoft.com/office/spreadsheetml/2009/9/ac" r="4380" x14ac:dyDescent="0.3">
      <c r="M4380" s="0">
        <v>0.0090775489807128906</v>
      </c>
      <c r="N4380" s="0">
        <v>0.0024612545967102051</v>
      </c>
      <c r="O4380" s="0">
        <v>0.0024612545967102051</v>
      </c>
      <c r="P4380" s="0">
        <v>0.003968656063079834</v>
      </c>
      <c r="Q4380" s="0">
        <v>0.0043061375617980957</v>
      </c>
      <c r="R4380" s="0">
        <v>0.0083558559417724609</v>
      </c>
      <c r="S4380" s="0">
        <v>0.0052065253257751465</v>
      </c>
      <c r="T4380" s="0">
        <v>0.0051600337028503418</v>
      </c>
      <c r="U4380" s="0">
        <v>0.0041438937187194824</v>
      </c>
      <c r="V4380" s="0">
        <v>0.0041438937187194824</v>
      </c>
      <c r="W4380" s="0">
        <v>0.003968656063079834</v>
      </c>
      <c r="X4380" s="0">
        <v>0.003968656063079834</v>
      </c>
      <c r="Y4380" s="0">
        <v>0.0025578141212463379</v>
      </c>
      <c r="Z4380" s="0">
        <v>0.0025578141212463379</v>
      </c>
    </row>
    <row xmlns:x14ac="http://schemas.microsoft.com/office/spreadsheetml/2009/9/ac" r="4381" x14ac:dyDescent="0.3">
      <c r="M4381" s="0">
        <v>0.0091658234596252441</v>
      </c>
      <c r="N4381" s="0">
        <v>0.002607882022857666</v>
      </c>
      <c r="O4381" s="0">
        <v>0.002607882022857666</v>
      </c>
      <c r="P4381" s="0">
        <v>0.0039919018745422363</v>
      </c>
      <c r="Q4381" s="0">
        <v>0.004145205020904541</v>
      </c>
      <c r="R4381" s="0">
        <v>0.0084801316261291504</v>
      </c>
      <c r="S4381" s="0">
        <v>0.0050678849220275879</v>
      </c>
      <c r="T4381" s="0">
        <v>0.0050343871116638184</v>
      </c>
      <c r="U4381" s="0">
        <v>0.0042574405670166016</v>
      </c>
      <c r="V4381" s="0">
        <v>0.0042574405670166016</v>
      </c>
      <c r="W4381" s="0">
        <v>0.0039919018745422363</v>
      </c>
      <c r="X4381" s="0">
        <v>0.0039919018745422363</v>
      </c>
      <c r="Y4381" s="0">
        <v>0.0025373101234436035</v>
      </c>
      <c r="Z4381" s="0">
        <v>0.0025373101234436035</v>
      </c>
    </row>
    <row xmlns:x14ac="http://schemas.microsoft.com/office/spreadsheetml/2009/9/ac" r="4382" x14ac:dyDescent="0.3">
      <c r="M4382" s="0">
        <v>0.0092180967330932617</v>
      </c>
      <c r="N4382" s="0">
        <v>0.002709805965423584</v>
      </c>
      <c r="O4382" s="0">
        <v>0.002709805965423584</v>
      </c>
      <c r="P4382" s="0">
        <v>0.0039615035057067871</v>
      </c>
      <c r="Q4382" s="0">
        <v>0.0040156245231628418</v>
      </c>
      <c r="R4382" s="0">
        <v>0.0086616277694702148</v>
      </c>
      <c r="S4382" s="0">
        <v>0.0049641728401184082</v>
      </c>
      <c r="T4382" s="0">
        <v>0.0049418807029724121</v>
      </c>
      <c r="U4382" s="0">
        <v>0.0043396949768066406</v>
      </c>
      <c r="V4382" s="0">
        <v>0.0043396949768066406</v>
      </c>
      <c r="W4382" s="0">
        <v>0.0039615035057067871</v>
      </c>
      <c r="X4382" s="0">
        <v>0.0039615035057067871</v>
      </c>
      <c r="Y4382" s="0">
        <v>0.0024735927581787109</v>
      </c>
      <c r="Z4382" s="0">
        <v>0.0024735927581787109</v>
      </c>
    </row>
    <row xmlns:x14ac="http://schemas.microsoft.com/office/spreadsheetml/2009/9/ac" r="4383" x14ac:dyDescent="0.3">
      <c r="M4383" s="0">
        <v>0.0091835260391235352</v>
      </c>
      <c r="N4383" s="0">
        <v>0.0027849078178405762</v>
      </c>
      <c r="O4383" s="0">
        <v>0.0027849078178405762</v>
      </c>
      <c r="P4383" s="0">
        <v>0.0038774609565734863</v>
      </c>
      <c r="Q4383" s="0">
        <v>0.0039194822311401367</v>
      </c>
      <c r="R4383" s="0">
        <v>0.008844912052154541</v>
      </c>
      <c r="S4383" s="0">
        <v>0.0049342513084411621</v>
      </c>
      <c r="T4383" s="0">
        <v>0.0049181580543518066</v>
      </c>
      <c r="U4383" s="0">
        <v>0.0043870806694030762</v>
      </c>
      <c r="V4383" s="0">
        <v>0.0043870806694030762</v>
      </c>
      <c r="W4383" s="0">
        <v>0.0038774609565734863</v>
      </c>
      <c r="X4383" s="0">
        <v>0.0038774609565734863</v>
      </c>
      <c r="Y4383" s="0">
        <v>0.0023918747901916504</v>
      </c>
      <c r="Z4383" s="0">
        <v>0.0023918747901916504</v>
      </c>
    </row>
    <row xmlns:x14ac="http://schemas.microsoft.com/office/spreadsheetml/2009/9/ac" r="4384" x14ac:dyDescent="0.3">
      <c r="M4384" s="0">
        <v>0.0091044306755065918</v>
      </c>
      <c r="N4384" s="0">
        <v>0.0028778910636901855</v>
      </c>
      <c r="O4384" s="0">
        <v>0.0028778910636901855</v>
      </c>
      <c r="P4384" s="0">
        <v>0.0037415623664855957</v>
      </c>
      <c r="Q4384" s="0">
        <v>0.0038725733757019043</v>
      </c>
      <c r="R4384" s="0">
        <v>0.0090022683143615723</v>
      </c>
      <c r="S4384" s="0">
        <v>0.004947662353515625</v>
      </c>
      <c r="T4384" s="0">
        <v>0.0049422979354858398</v>
      </c>
      <c r="U4384" s="0">
        <v>0.0043656229972839355</v>
      </c>
      <c r="V4384" s="0">
        <v>0.0043656229972839355</v>
      </c>
      <c r="W4384" s="0">
        <v>0.0037415623664855957</v>
      </c>
      <c r="X4384" s="0">
        <v>0.0037415623664855957</v>
      </c>
      <c r="Y4384" s="0">
        <v>0.0022844672203063965</v>
      </c>
      <c r="Z4384" s="0">
        <v>0.0022844672203063965</v>
      </c>
    </row>
    <row xmlns:x14ac="http://schemas.microsoft.com/office/spreadsheetml/2009/9/ac" r="4385" x14ac:dyDescent="0.3">
      <c r="M4385" s="0">
        <v>0.0090134739875793457</v>
      </c>
      <c r="N4385" s="0">
        <v>0.0029056668281555176</v>
      </c>
      <c r="O4385" s="0">
        <v>0.0029056668281555176</v>
      </c>
      <c r="P4385" s="0">
        <v>0.0036056637763977051</v>
      </c>
      <c r="Q4385" s="0">
        <v>0.0038649439811706543</v>
      </c>
      <c r="R4385" s="0">
        <v>0.0091077685356140137</v>
      </c>
      <c r="S4385" s="0">
        <v>0.0050022006034851074</v>
      </c>
      <c r="T4385" s="0">
        <v>0.0050147175788879395</v>
      </c>
      <c r="U4385" s="0">
        <v>0.0042905211448669434</v>
      </c>
      <c r="V4385" s="0">
        <v>0.0042905211448669434</v>
      </c>
      <c r="W4385" s="0">
        <v>0.0036056637763977051</v>
      </c>
      <c r="X4385" s="0">
        <v>0.0036056637763977051</v>
      </c>
      <c r="Y4385" s="0">
        <v>0.0021541714668273926</v>
      </c>
      <c r="Z4385" s="0">
        <v>0.0021541714668273926</v>
      </c>
    </row>
    <row xmlns:x14ac="http://schemas.microsoft.com/office/spreadsheetml/2009/9/ac" r="4386" x14ac:dyDescent="0.3">
      <c r="M4386" s="0">
        <v>0.0088610053062438965</v>
      </c>
      <c r="N4386" s="0">
        <v>0.0028957128524780273</v>
      </c>
      <c r="O4386" s="0">
        <v>0.0028957128524780273</v>
      </c>
      <c r="P4386" s="0">
        <v>0.0034375786781311035</v>
      </c>
      <c r="Q4386" s="0">
        <v>0.0039346814155578613</v>
      </c>
      <c r="R4386" s="0">
        <v>0.0091828703880310059</v>
      </c>
      <c r="S4386" s="0">
        <v>0.005106806755065918</v>
      </c>
      <c r="T4386" s="0">
        <v>0.0051327347755432129</v>
      </c>
      <c r="U4386" s="0">
        <v>0.0041671395301818848</v>
      </c>
      <c r="V4386" s="0">
        <v>0.0041671395301818848</v>
      </c>
      <c r="W4386" s="0">
        <v>0.0034375786781311035</v>
      </c>
      <c r="X4386" s="0">
        <v>0.0034375786781311035</v>
      </c>
      <c r="Y4386" s="0">
        <v>0.0020638108253479004</v>
      </c>
      <c r="Z4386" s="0">
        <v>0.0020638108253479004</v>
      </c>
    </row>
    <row xmlns:x14ac="http://schemas.microsoft.com/office/spreadsheetml/2009/9/ac" r="4387" x14ac:dyDescent="0.3">
      <c r="M4387" s="0">
        <v>0.008685767650604248</v>
      </c>
      <c r="N4387" s="0">
        <v>0.0028307437896728516</v>
      </c>
      <c r="O4387" s="0">
        <v>0.0028307437896728516</v>
      </c>
      <c r="P4387" s="0">
        <v>0.003282010555267334</v>
      </c>
      <c r="Q4387" s="0">
        <v>0.0040231943130493164</v>
      </c>
      <c r="R4387" s="0">
        <v>0.0092239975929260254</v>
      </c>
      <c r="S4387" s="0">
        <v>0.005252540111541748</v>
      </c>
      <c r="T4387" s="0">
        <v>0.0052757859230041504</v>
      </c>
      <c r="U4387" s="0">
        <v>0.0040366053581237793</v>
      </c>
      <c r="V4387" s="0">
        <v>0.0040366053581237793</v>
      </c>
      <c r="W4387" s="0">
        <v>0.003282010555267334</v>
      </c>
      <c r="X4387" s="0">
        <v>0.003282010555267334</v>
      </c>
      <c r="Y4387" s="0">
        <v>0.0019677281379699707</v>
      </c>
      <c r="Z4387" s="0">
        <v>0.0019677281379699707</v>
      </c>
    </row>
    <row xmlns:x14ac="http://schemas.microsoft.com/office/spreadsheetml/2009/9/ac" r="4388" x14ac:dyDescent="0.3">
      <c r="M4388" s="0">
        <v>0.0085172057151794434</v>
      </c>
      <c r="N4388" s="0">
        <v>0.0027289986610412598</v>
      </c>
      <c r="O4388" s="0">
        <v>0.0027289986610412598</v>
      </c>
      <c r="P4388" s="0">
        <v>0.0031532645225524902</v>
      </c>
      <c r="Q4388" s="0">
        <v>0.0041483640670776367</v>
      </c>
      <c r="R4388" s="0">
        <v>0.0091900229454040527</v>
      </c>
      <c r="S4388" s="0">
        <v>0.0053875446319580078</v>
      </c>
      <c r="T4388" s="0">
        <v>0.005411684513092041</v>
      </c>
      <c r="U4388" s="0">
        <v>0.003879249095916748</v>
      </c>
      <c r="V4388" s="0">
        <v>0.003879249095916748</v>
      </c>
      <c r="W4388" s="0">
        <v>0.0031532645225524902</v>
      </c>
      <c r="X4388" s="0">
        <v>0.0031532645225524902</v>
      </c>
      <c r="Y4388" s="0">
        <v>0.0018599629402160645</v>
      </c>
      <c r="Z4388" s="0">
        <v>0.0018599629402160645</v>
      </c>
    </row>
    <row xmlns:x14ac="http://schemas.microsoft.com/office/spreadsheetml/2009/9/ac" r="4389" x14ac:dyDescent="0.3">
      <c r="M4389" s="0">
        <v>0.0083715319633483887</v>
      </c>
      <c r="N4389" s="0">
        <v>0.0025810599327087402</v>
      </c>
      <c r="O4389" s="0">
        <v>0.0025810599327087402</v>
      </c>
      <c r="P4389" s="0">
        <v>0.0030584931373596191</v>
      </c>
      <c r="Q4389" s="0">
        <v>0.0043084025382995605</v>
      </c>
      <c r="R4389" s="0">
        <v>0.0091149210929870605</v>
      </c>
      <c r="S4389" s="0">
        <v>0.0055368542671203613</v>
      </c>
      <c r="T4389" s="0">
        <v>0.0055824518203735352</v>
      </c>
      <c r="U4389" s="0">
        <v>0.003727257251739502</v>
      </c>
      <c r="V4389" s="0">
        <v>0.003727257251739502</v>
      </c>
      <c r="W4389" s="0">
        <v>0.0030584931373596191</v>
      </c>
      <c r="X4389" s="0">
        <v>0.0030584931373596191</v>
      </c>
      <c r="Y4389" s="0">
        <v>0.0018126368522644043</v>
      </c>
      <c r="Z4389" s="0">
        <v>0.0018126368522644043</v>
      </c>
    </row>
    <row xmlns:x14ac="http://schemas.microsoft.com/office/spreadsheetml/2009/9/ac" r="4390" x14ac:dyDescent="0.3">
      <c r="M4390" s="0">
        <v>0.0082861185073852539</v>
      </c>
      <c r="N4390" s="0">
        <v>0.0024154186248779297</v>
      </c>
      <c r="O4390" s="0">
        <v>0.0024154186248779297</v>
      </c>
      <c r="P4390" s="0">
        <v>0.002995908260345459</v>
      </c>
      <c r="Q4390" s="0">
        <v>0.0044872164726257324</v>
      </c>
      <c r="R4390" s="0">
        <v>0.0090183615684509277</v>
      </c>
      <c r="S4390" s="0">
        <v>0.0056718587875366211</v>
      </c>
      <c r="T4390" s="0">
        <v>0.0057165622711181641</v>
      </c>
      <c r="U4390" s="0">
        <v>0.0035824179649353027</v>
      </c>
      <c r="V4390" s="0">
        <v>0.0035824179649353027</v>
      </c>
      <c r="W4390" s="0">
        <v>0.002995908260345459</v>
      </c>
      <c r="X4390" s="0">
        <v>0.002995908260345459</v>
      </c>
      <c r="Y4390" s="0">
        <v>0.0018081068992614746</v>
      </c>
      <c r="Z4390" s="0">
        <v>0.0018081068992614746</v>
      </c>
    </row>
    <row xmlns:x14ac="http://schemas.microsoft.com/office/spreadsheetml/2009/9/ac" r="4391" x14ac:dyDescent="0.3">
      <c r="M4391" s="0">
        <v>0.0082378387451171875</v>
      </c>
      <c r="N4391" s="0">
        <v>0.0022431015968322754</v>
      </c>
      <c r="O4391" s="0">
        <v>0.0022431015968322754</v>
      </c>
      <c r="P4391" s="0">
        <v>0.0029941201210021973</v>
      </c>
      <c r="Q4391" s="0">
        <v>0.0046347379684448242</v>
      </c>
      <c r="R4391" s="0">
        <v>0.0088520646095275879</v>
      </c>
      <c r="S4391" s="0">
        <v>0.0057800412178039551</v>
      </c>
      <c r="T4391" s="0">
        <v>0.0058193802833557129</v>
      </c>
      <c r="U4391" s="0">
        <v>0.0034858584403991699</v>
      </c>
      <c r="V4391" s="0">
        <v>0.0034858584403991699</v>
      </c>
      <c r="W4391" s="0">
        <v>0.0029941201210021973</v>
      </c>
      <c r="X4391" s="0">
        <v>0.0029941201210021973</v>
      </c>
      <c r="Y4391" s="0">
        <v>0.0018416643142700195</v>
      </c>
      <c r="Z4391" s="0">
        <v>0.0018416643142700195</v>
      </c>
    </row>
    <row xmlns:x14ac="http://schemas.microsoft.com/office/spreadsheetml/2009/9/ac" r="4392" x14ac:dyDescent="0.3">
      <c r="M4392" s="0">
        <v>0.0082360506057739258</v>
      </c>
      <c r="N4392" s="0">
        <v>0.0021358132362365723</v>
      </c>
      <c r="O4392" s="0">
        <v>0.0021358132362365723</v>
      </c>
      <c r="P4392" s="0">
        <v>0.0030692219734191895</v>
      </c>
      <c r="Q4392" s="0">
        <v>0.0047670602798461914</v>
      </c>
      <c r="R4392" s="0">
        <v>0.0086768269538879395</v>
      </c>
      <c r="S4392" s="0">
        <v>0.0058515667915344238</v>
      </c>
      <c r="T4392" s="0">
        <v>0.005869448184967041</v>
      </c>
      <c r="U4392" s="0">
        <v>0.0034018158912658691</v>
      </c>
      <c r="V4392" s="0">
        <v>0.0034018158912658691</v>
      </c>
      <c r="W4392" s="0">
        <v>0.0030692219734191895</v>
      </c>
      <c r="X4392" s="0">
        <v>0.0030692219734191895</v>
      </c>
      <c r="Y4392" s="0">
        <v>0.001921236515045166</v>
      </c>
      <c r="Z4392" s="0">
        <v>0.001921236515045166</v>
      </c>
    </row>
    <row xmlns:x14ac="http://schemas.microsoft.com/office/spreadsheetml/2009/9/ac" r="4393" x14ac:dyDescent="0.3">
      <c r="M4393" s="0">
        <v>0.0082914829254150391</v>
      </c>
      <c r="N4393" s="0">
        <v>0.0020799040794372559</v>
      </c>
      <c r="O4393" s="0">
        <v>0.0020799040794372559</v>
      </c>
      <c r="P4393" s="0">
        <v>0.0031818747520446777</v>
      </c>
      <c r="Q4393" s="0">
        <v>0.0048466324806213379</v>
      </c>
      <c r="R4393" s="0">
        <v>0.0085248351097106934</v>
      </c>
      <c r="S4393" s="0">
        <v>0.0058783888816833496</v>
      </c>
      <c r="T4393" s="0">
        <v>0.0058766007423400879</v>
      </c>
      <c r="U4393" s="0">
        <v>0.0033803582191467285</v>
      </c>
      <c r="V4393" s="0">
        <v>0.0033803582191467285</v>
      </c>
      <c r="W4393" s="0">
        <v>0.0031818747520446777</v>
      </c>
      <c r="X4393" s="0">
        <v>0.0031818747520446777</v>
      </c>
      <c r="Y4393" s="0">
        <v>0.0020177960395812988</v>
      </c>
      <c r="Z4393" s="0">
        <v>0.0020177960395812988</v>
      </c>
    </row>
    <row xmlns:x14ac="http://schemas.microsoft.com/office/spreadsheetml/2009/9/ac" r="4394" x14ac:dyDescent="0.3">
      <c r="M4394" s="0">
        <v>0.0083987712860107422</v>
      </c>
      <c r="N4394" s="0">
        <v>0.0020660758018493652</v>
      </c>
      <c r="O4394" s="0">
        <v>0.0020660758018493652</v>
      </c>
      <c r="P4394" s="0">
        <v>0.0033195614814758301</v>
      </c>
      <c r="Q4394" s="0">
        <v>0.0048752427101135254</v>
      </c>
      <c r="R4394" s="0">
        <v>0.0083960890769958496</v>
      </c>
      <c r="S4394" s="0">
        <v>0.0058587193489074707</v>
      </c>
      <c r="T4394" s="0">
        <v>0.0058283209800720215</v>
      </c>
      <c r="U4394" s="0">
        <v>0.0034304261207580566</v>
      </c>
      <c r="V4394" s="0">
        <v>0.0034304261207580566</v>
      </c>
      <c r="W4394" s="0">
        <v>0.0033195614814758301</v>
      </c>
      <c r="X4394" s="0">
        <v>0.0033195614814758301</v>
      </c>
      <c r="Y4394" s="0">
        <v>0.0021027326583862305</v>
      </c>
      <c r="Z4394" s="0">
        <v>0.0021027326583862305</v>
      </c>
    </row>
    <row xmlns:x14ac="http://schemas.microsoft.com/office/spreadsheetml/2009/9/ac" r="4395" x14ac:dyDescent="0.3">
      <c r="M4395" s="0">
        <v>0.0085123181343078613</v>
      </c>
      <c r="N4395" s="0">
        <v>0.0021009445190429688</v>
      </c>
      <c r="O4395" s="0">
        <v>0.0021009445190429688</v>
      </c>
      <c r="P4395" s="0">
        <v>0.0035001635551452637</v>
      </c>
      <c r="Q4395" s="0">
        <v>0.0048573613166809082</v>
      </c>
      <c r="R4395" s="0">
        <v>0.0083066821098327637</v>
      </c>
      <c r="S4395" s="0">
        <v>0.0057639479637145996</v>
      </c>
      <c r="T4395" s="0">
        <v>0.0057317614555358887</v>
      </c>
      <c r="U4395" s="0">
        <v>0.0035144686698913574</v>
      </c>
      <c r="V4395" s="0">
        <v>0.0035144686698913574</v>
      </c>
      <c r="W4395" s="0">
        <v>0.0035001635551452637</v>
      </c>
      <c r="X4395" s="0">
        <v>0.0035001635551452637</v>
      </c>
      <c r="Y4395" s="0">
        <v>0.0022296905517578125</v>
      </c>
      <c r="Z4395" s="0">
        <v>0.0022296905517578125</v>
      </c>
    </row>
    <row xmlns:x14ac="http://schemas.microsoft.com/office/spreadsheetml/2009/9/ac" r="4396" x14ac:dyDescent="0.3">
      <c r="M4396" s="0">
        <v>0.0086634159088134766</v>
      </c>
      <c r="N4396" s="0">
        <v>0.0021894574165344238</v>
      </c>
      <c r="O4396" s="0">
        <v>0.0021894574165344238</v>
      </c>
      <c r="P4396" s="0">
        <v>0.0037004351615905762</v>
      </c>
      <c r="Q4396" s="0">
        <v>0.0047554373741149902</v>
      </c>
      <c r="R4396" s="0">
        <v>0.0082530379295349121</v>
      </c>
      <c r="S4396" s="0">
        <v>0.0056495070457458496</v>
      </c>
      <c r="T4396" s="0">
        <v>0.005628049373626709</v>
      </c>
      <c r="U4396" s="0">
        <v>0.0036056637763977051</v>
      </c>
      <c r="V4396" s="0">
        <v>0.0036056637763977051</v>
      </c>
      <c r="W4396" s="0">
        <v>0.0037004351615905762</v>
      </c>
      <c r="X4396" s="0">
        <v>0.0037004351615905762</v>
      </c>
      <c r="Y4396" s="0">
        <v>0.0023468136787414551</v>
      </c>
      <c r="Z4396" s="0">
        <v>0.0023468136787414551</v>
      </c>
    </row>
    <row xmlns:x14ac="http://schemas.microsoft.com/office/spreadsheetml/2009/9/ac" r="4397" x14ac:dyDescent="0.3">
      <c r="M4397" s="0">
        <v>0.0088288187980651855</v>
      </c>
      <c r="N4397" s="0">
        <v>0.0022779703140258789</v>
      </c>
      <c r="O4397" s="0">
        <v>0.0022779703140258789</v>
      </c>
      <c r="P4397" s="0">
        <v>0.0038470625877380371</v>
      </c>
      <c r="Q4397" s="0">
        <v>0.0046409964561462402</v>
      </c>
      <c r="R4397" s="0">
        <v>0.0082423090934753418</v>
      </c>
      <c r="S4397" s="0">
        <v>0.0055100321769714355</v>
      </c>
      <c r="T4397" s="0">
        <v>0.0054993033409118652</v>
      </c>
      <c r="U4397" s="0">
        <v>0.003764808177947998</v>
      </c>
      <c r="V4397" s="0">
        <v>0.003764808177947998</v>
      </c>
      <c r="W4397" s="0">
        <v>0.0038470625877380371</v>
      </c>
      <c r="X4397" s="0">
        <v>0.0038470625877380371</v>
      </c>
      <c r="Y4397" s="0">
        <v>0.0024245977401733398</v>
      </c>
      <c r="Z4397" s="0">
        <v>0.0024245977401733398</v>
      </c>
    </row>
    <row xmlns:x14ac="http://schemas.microsoft.com/office/spreadsheetml/2009/9/ac" r="4398" x14ac:dyDescent="0.3">
      <c r="M4398" s="0">
        <v>0.0089861750602722168</v>
      </c>
      <c r="N4398" s="0">
        <v>0.0023798942565917969</v>
      </c>
      <c r="O4398" s="0">
        <v>0.0023798942565917969</v>
      </c>
      <c r="P4398" s="0">
        <v>0.0039489865303039551</v>
      </c>
      <c r="Q4398" s="0">
        <v>0.0045050978660583496</v>
      </c>
      <c r="R4398" s="0">
        <v>0.0082959532737731934</v>
      </c>
      <c r="S4398" s="0">
        <v>0.0053330063819885254</v>
      </c>
      <c r="T4398" s="0">
        <v>0.0053151249885559082</v>
      </c>
      <c r="U4398" s="0">
        <v>0.0039632916450500488</v>
      </c>
      <c r="V4398" s="0">
        <v>0.0039632916450500488</v>
      </c>
      <c r="W4398" s="0">
        <v>0.0039489865303039551</v>
      </c>
      <c r="X4398" s="0">
        <v>0.0039489865303039551</v>
      </c>
      <c r="Y4398" s="0">
        <v>0.0025050640106201172</v>
      </c>
      <c r="Z4398" s="0">
        <v>0.0025050640106201172</v>
      </c>
    </row>
    <row xmlns:x14ac="http://schemas.microsoft.com/office/spreadsheetml/2009/9/ac" r="4399" x14ac:dyDescent="0.3">
      <c r="M4399" s="0">
        <v>0.0091131329536437988</v>
      </c>
      <c r="N4399" s="0">
        <v>0.002493441104888916</v>
      </c>
      <c r="O4399" s="0">
        <v>0.002493441104888916</v>
      </c>
      <c r="P4399" s="0">
        <v>0.0039955377578735352</v>
      </c>
      <c r="Q4399" s="0">
        <v>0.0043298602104187012</v>
      </c>
      <c r="R4399" s="0">
        <v>0.0083835721015930176</v>
      </c>
      <c r="S4399" s="0">
        <v>0.0051667094230651855</v>
      </c>
      <c r="T4399" s="0">
        <v>0.0051452517509460449</v>
      </c>
      <c r="U4399" s="0">
        <v>0.0041313767433166504</v>
      </c>
      <c r="V4399" s="0">
        <v>0.0041313767433166504</v>
      </c>
      <c r="W4399" s="0">
        <v>0.0039955377578735352</v>
      </c>
      <c r="X4399" s="0">
        <v>0.0039955377578735352</v>
      </c>
      <c r="Y4399" s="0">
        <v>0.0025604963302612305</v>
      </c>
      <c r="Z4399" s="0">
        <v>0.0025604963302612305</v>
      </c>
    </row>
    <row xmlns:x14ac="http://schemas.microsoft.com/office/spreadsheetml/2009/9/ac" r="4400" x14ac:dyDescent="0.3">
      <c r="M4400" s="0">
        <v>0.0091935992240905762</v>
      </c>
      <c r="N4400" s="0">
        <v>0.0026284456253051758</v>
      </c>
      <c r="O4400" s="0">
        <v>0.0026284456253051758</v>
      </c>
      <c r="P4400" s="0">
        <v>0.0039920806884765625</v>
      </c>
      <c r="Q4400" s="0">
        <v>0.0041707158088684082</v>
      </c>
      <c r="R4400" s="0">
        <v>0.0085266232490539551</v>
      </c>
      <c r="S4400" s="0">
        <v>0.0050272345542907715</v>
      </c>
      <c r="T4400" s="0">
        <v>0.0050200819969177246</v>
      </c>
      <c r="U4400" s="0">
        <v>0.0042708516120910645</v>
      </c>
      <c r="V4400" s="0">
        <v>0.0042708516120910645</v>
      </c>
      <c r="W4400" s="0">
        <v>0.0039920806884765625</v>
      </c>
      <c r="X4400" s="0">
        <v>0.0039920806884765625</v>
      </c>
      <c r="Y4400" s="0">
        <v>0.002544403076171875</v>
      </c>
      <c r="Z4400" s="0">
        <v>0.002544403076171875</v>
      </c>
    </row>
    <row xmlns:x14ac="http://schemas.microsoft.com/office/spreadsheetml/2009/9/ac" r="4401" x14ac:dyDescent="0.3">
      <c r="M4401" s="0">
        <v>0.0092436671257019043</v>
      </c>
      <c r="N4401" s="0">
        <v>0.0027205348014831543</v>
      </c>
      <c r="O4401" s="0">
        <v>0.0027205348014831543</v>
      </c>
      <c r="P4401" s="0">
        <v>0.0039363503456115723</v>
      </c>
      <c r="Q4401" s="0">
        <v>0.0040330290794372559</v>
      </c>
      <c r="R4401" s="0">
        <v>0.008705437183380127</v>
      </c>
      <c r="S4401" s="0">
        <v>0.0049342513084411621</v>
      </c>
      <c r="T4401" s="0">
        <v>0.0049396157264709473</v>
      </c>
      <c r="U4401" s="0">
        <v>0.0043631196022033691</v>
      </c>
      <c r="V4401" s="0">
        <v>0.0043631196022033691</v>
      </c>
      <c r="W4401" s="0">
        <v>0.0039363503456115723</v>
      </c>
      <c r="X4401" s="0">
        <v>0.0039363503456115723</v>
      </c>
      <c r="Y4401" s="0">
        <v>0.0024719834327697754</v>
      </c>
      <c r="Z4401" s="0">
        <v>0.0024719834327697754</v>
      </c>
    </row>
    <row xmlns:x14ac="http://schemas.microsoft.com/office/spreadsheetml/2009/9/ac" r="4402" x14ac:dyDescent="0.3">
      <c r="M4402" s="0">
        <v>0.0092061161994934082</v>
      </c>
      <c r="N4402" s="0">
        <v>0.002824246883392334</v>
      </c>
      <c r="O4402" s="0">
        <v>0.002824246883392334</v>
      </c>
      <c r="P4402" s="0">
        <v>0.0038299560546875</v>
      </c>
      <c r="Q4402" s="0">
        <v>0.0039311051368713379</v>
      </c>
      <c r="R4402" s="0">
        <v>0.0088806748390197754</v>
      </c>
      <c r="S4402" s="0">
        <v>0.0049056410789489746</v>
      </c>
      <c r="T4402" s="0">
        <v>0.004909217357635498</v>
      </c>
      <c r="U4402" s="0">
        <v>0.0043786764144897461</v>
      </c>
      <c r="V4402" s="0">
        <v>0.0043786764144897461</v>
      </c>
      <c r="W4402" s="0">
        <v>0.0038299560546875</v>
      </c>
      <c r="X4402" s="0">
        <v>0.0038299560546875</v>
      </c>
      <c r="Y4402" s="0">
        <v>0.0023897290229797363</v>
      </c>
      <c r="Z4402" s="0">
        <v>0.0023897290229797363</v>
      </c>
    </row>
    <row xmlns:x14ac="http://schemas.microsoft.com/office/spreadsheetml/2009/9/ac" r="4403" x14ac:dyDescent="0.3">
      <c r="M4403" s="0">
        <v>0.0091220736503601074</v>
      </c>
      <c r="N4403" s="0">
        <v>0.0028823614120483398</v>
      </c>
      <c r="O4403" s="0">
        <v>0.0028823614120483398</v>
      </c>
      <c r="P4403" s="0">
        <v>0.0036651492118835449</v>
      </c>
      <c r="Q4403" s="0">
        <v>0.0038649439811706543</v>
      </c>
      <c r="R4403" s="0">
        <v>0.009038090705871582</v>
      </c>
      <c r="S4403" s="0">
        <v>0.0049253106117248535</v>
      </c>
      <c r="T4403" s="0">
        <v>0.0049217343330383301</v>
      </c>
      <c r="U4403" s="0">
        <v>0.0043544173240661621</v>
      </c>
      <c r="V4403" s="0">
        <v>0.0043544173240661621</v>
      </c>
      <c r="W4403" s="0">
        <v>0.0036651492118835449</v>
      </c>
      <c r="X4403" s="0">
        <v>0.0036651492118835449</v>
      </c>
      <c r="Y4403" s="0">
        <v>0.0022591948509216309</v>
      </c>
      <c r="Z4403" s="0">
        <v>0.0022591948509216309</v>
      </c>
    </row>
    <row xmlns:x14ac="http://schemas.microsoft.com/office/spreadsheetml/2009/9/ac" r="4404" x14ac:dyDescent="0.3">
      <c r="M4404" s="0">
        <v>0.0090326666831970215</v>
      </c>
      <c r="N4404" s="0">
        <v>0.0028948783874511719</v>
      </c>
      <c r="O4404" s="0">
        <v>0.0028948783874511719</v>
      </c>
      <c r="P4404" s="0">
        <v>0.0035238862037658691</v>
      </c>
      <c r="Q4404" s="0">
        <v>0.0038846135139465332</v>
      </c>
      <c r="R4404" s="0">
        <v>0.0091470479965209961</v>
      </c>
      <c r="S4404" s="0">
        <v>0.004998624324798584</v>
      </c>
      <c r="T4404" s="0">
        <v>0.0049914717674255371</v>
      </c>
      <c r="U4404" s="0">
        <v>0.0042867064476013184</v>
      </c>
      <c r="V4404" s="0">
        <v>0.0042867064476013184</v>
      </c>
      <c r="W4404" s="0">
        <v>0.0035238862037658691</v>
      </c>
      <c r="X4404" s="0">
        <v>0.0035238862037658691</v>
      </c>
      <c r="Y4404" s="0">
        <v>0.0021304488182067871</v>
      </c>
      <c r="Z4404" s="0">
        <v>0.0021304488182067871</v>
      </c>
    </row>
    <row xmlns:x14ac="http://schemas.microsoft.com/office/spreadsheetml/2009/9/ac" r="4405" x14ac:dyDescent="0.3">
      <c r="M4405" s="0">
        <v>0.008877098560333252</v>
      </c>
      <c r="N4405" s="0">
        <v>0.0028600096702575684</v>
      </c>
      <c r="O4405" s="0">
        <v>0.0028600096702575684</v>
      </c>
      <c r="P4405" s="0">
        <v>0.0033647418022155762</v>
      </c>
      <c r="Q4405" s="0">
        <v>0.0039650797843933105</v>
      </c>
      <c r="R4405" s="0">
        <v>0.0092224478721618652</v>
      </c>
      <c r="S4405" s="0">
        <v>0.0051112771034240723</v>
      </c>
      <c r="T4405" s="0">
        <v>0.0051112771034240723</v>
      </c>
      <c r="U4405" s="0">
        <v>0.0041695833206176758</v>
      </c>
      <c r="V4405" s="0">
        <v>0.0041695833206176758</v>
      </c>
      <c r="W4405" s="0">
        <v>0.0033647418022155762</v>
      </c>
      <c r="X4405" s="0">
        <v>0.0033647418022155762</v>
      </c>
      <c r="Y4405" s="0">
        <v>0.0020195841789245605</v>
      </c>
      <c r="Z4405" s="0">
        <v>0.0020195841789245605</v>
      </c>
    </row>
    <row xmlns:x14ac="http://schemas.microsoft.com/office/spreadsheetml/2009/9/ac" r="4406" x14ac:dyDescent="0.3">
      <c r="M4406" s="0">
        <v>0.0087090134620666504</v>
      </c>
      <c r="N4406" s="0">
        <v>0.0027866959571838379</v>
      </c>
      <c r="O4406" s="0">
        <v>0.0027866959571838379</v>
      </c>
      <c r="P4406" s="0">
        <v>0.0032238960266113281</v>
      </c>
      <c r="Q4406" s="0">
        <v>0.0040616393089294434</v>
      </c>
      <c r="R4406" s="0">
        <v>0.0092564225196838379</v>
      </c>
      <c r="S4406" s="0">
        <v>0.0052579045295715332</v>
      </c>
      <c r="T4406" s="0">
        <v>0.0052632689476013184</v>
      </c>
      <c r="U4406" s="0">
        <v>0.0040332674980163574</v>
      </c>
      <c r="V4406" s="0">
        <v>0.0040332674980163574</v>
      </c>
      <c r="W4406" s="0">
        <v>0.0032238960266113281</v>
      </c>
      <c r="X4406" s="0">
        <v>0.0032238960266113281</v>
      </c>
      <c r="Y4406" s="0">
        <v>0.001933753490447998</v>
      </c>
      <c r="Z4406" s="0">
        <v>0.001933753490447998</v>
      </c>
    </row>
    <row xmlns:x14ac="http://schemas.microsoft.com/office/spreadsheetml/2009/9/ac" r="4407" x14ac:dyDescent="0.3">
      <c r="M4407" s="0">
        <v>0.008558809757232666</v>
      </c>
      <c r="N4407" s="0">
        <v>0.0026633143424987793</v>
      </c>
      <c r="O4407" s="0">
        <v>0.0026633143424987793</v>
      </c>
      <c r="P4407" s="0">
        <v>0.0031139254570007324</v>
      </c>
      <c r="Q4407" s="0">
        <v>0.0041903853416442871</v>
      </c>
      <c r="R4407" s="0">
        <v>0.0092061161994934082</v>
      </c>
      <c r="S4407" s="0">
        <v>0.0054009556770324707</v>
      </c>
      <c r="T4407" s="0">
        <v>0.005411684513092041</v>
      </c>
      <c r="U4407" s="0">
        <v>0.0038654208183288574</v>
      </c>
      <c r="V4407" s="0">
        <v>0.0038654208183288574</v>
      </c>
      <c r="W4407" s="0">
        <v>0.0031139254570007324</v>
      </c>
      <c r="X4407" s="0">
        <v>0.0031139254570007324</v>
      </c>
      <c r="Y4407" s="0">
        <v>0.0018675923347473145</v>
      </c>
      <c r="Z4407" s="0">
        <v>0.0018675923347473145</v>
      </c>
    </row>
    <row xmlns:x14ac="http://schemas.microsoft.com/office/spreadsheetml/2009/9/ac" r="4408" x14ac:dyDescent="0.3">
      <c r="M4408" s="0">
        <v>0.0084175467491149902</v>
      </c>
      <c r="N4408" s="0">
        <v>0.002505958080291748</v>
      </c>
      <c r="O4408" s="0">
        <v>0.002505958080291748</v>
      </c>
      <c r="P4408" s="0">
        <v>0.0030393004417419434</v>
      </c>
      <c r="Q4408" s="0">
        <v>0.0043495297431945801</v>
      </c>
      <c r="R4408" s="0">
        <v>0.0091126561164855957</v>
      </c>
      <c r="S4408" s="0">
        <v>0.0055618882179260254</v>
      </c>
      <c r="T4408" s="0">
        <v>0.0055547356605529785</v>
      </c>
      <c r="U4408" s="0">
        <v>0.0036959648132324219</v>
      </c>
      <c r="V4408" s="0">
        <v>0.0036959648132324219</v>
      </c>
      <c r="W4408" s="0">
        <v>0.0030393004417419434</v>
      </c>
      <c r="X4408" s="0">
        <v>0.0030393004417419434</v>
      </c>
      <c r="Y4408" s="0">
        <v>0.0018264651298522949</v>
      </c>
      <c r="Z4408" s="0">
        <v>0.0018264651298522949</v>
      </c>
    </row>
    <row xmlns:x14ac="http://schemas.microsoft.com/office/spreadsheetml/2009/9/ac" r="4409" x14ac:dyDescent="0.3">
      <c r="M4409" s="0">
        <v>0.0083263516426086426</v>
      </c>
      <c r="N4409" s="0">
        <v>0.0023879408836364746</v>
      </c>
      <c r="O4409" s="0">
        <v>0.0023879408836364746</v>
      </c>
      <c r="P4409" s="0">
        <v>0.0030030608177185059</v>
      </c>
      <c r="Q4409" s="0">
        <v>0.0045229792594909668</v>
      </c>
      <c r="R4409" s="0">
        <v>0.0090085268020629883</v>
      </c>
      <c r="S4409" s="0">
        <v>0.0057120919227600098</v>
      </c>
      <c r="T4409" s="0">
        <v>0.005697786808013916</v>
      </c>
      <c r="U4409" s="0">
        <v>0.0035699009895324707</v>
      </c>
      <c r="V4409" s="0">
        <v>0.0035699009895324707</v>
      </c>
      <c r="W4409" s="0">
        <v>0.0030030608177185059</v>
      </c>
      <c r="X4409" s="0">
        <v>0.0030030608177185059</v>
      </c>
      <c r="Y4409" s="0">
        <v>0.0018371939659118652</v>
      </c>
      <c r="Z4409" s="0">
        <v>0.0018371939659118652</v>
      </c>
    </row>
    <row xmlns:x14ac="http://schemas.microsoft.com/office/spreadsheetml/2009/9/ac" r="4410" x14ac:dyDescent="0.3">
      <c r="M4410" s="0">
        <v>0.0082673430442810059</v>
      </c>
      <c r="N4410" s="0">
        <v>0.0022788643836975098</v>
      </c>
      <c r="O4410" s="0">
        <v>0.0022788643836975098</v>
      </c>
      <c r="P4410" s="0">
        <v>0.0030120015144348145</v>
      </c>
      <c r="Q4410" s="0">
        <v>0.0046731829643249512</v>
      </c>
      <c r="R4410" s="0">
        <v>0.0088471770286560059</v>
      </c>
      <c r="S4410" s="0">
        <v>0.0058047175407409668</v>
      </c>
      <c r="T4410" s="0">
        <v>0.0058053135871887207</v>
      </c>
      <c r="U4410" s="0">
        <v>0.0034840703010559082</v>
      </c>
      <c r="V4410" s="0">
        <v>0.0034840703010559082</v>
      </c>
      <c r="W4410" s="0">
        <v>0.0030120015144348145</v>
      </c>
      <c r="X4410" s="0">
        <v>0.0030120015144348145</v>
      </c>
      <c r="Y4410" s="0">
        <v>0.0018854737281799316</v>
      </c>
      <c r="Z4410" s="0">
        <v>0.0018854737281799316</v>
      </c>
    </row>
    <row xmlns:x14ac="http://schemas.microsoft.com/office/spreadsheetml/2009/9/ac" r="4411" x14ac:dyDescent="0.3">
      <c r="M4411" s="0">
        <v>0.0082512497901916504</v>
      </c>
      <c r="N4411" s="0">
        <v>0.0021662116050720215</v>
      </c>
      <c r="O4411" s="0">
        <v>0.0021662116050720215</v>
      </c>
      <c r="P4411" s="0">
        <v>0.0030906796455383301</v>
      </c>
      <c r="Q4411" s="0">
        <v>0.0047876238822937012</v>
      </c>
      <c r="R4411" s="0">
        <v>0.0086763501167297363</v>
      </c>
      <c r="S4411" s="0">
        <v>0.0058588385581970215</v>
      </c>
      <c r="T4411" s="0">
        <v>0.0058570504188537598</v>
      </c>
      <c r="U4411" s="0">
        <v>0.0034174323081970215</v>
      </c>
      <c r="V4411" s="0">
        <v>0.0034174323081970215</v>
      </c>
      <c r="W4411" s="0">
        <v>0.0030906796455383301</v>
      </c>
      <c r="X4411" s="0">
        <v>0.0030906796455383301</v>
      </c>
      <c r="Y4411" s="0">
        <v>0.0019516348838806152</v>
      </c>
      <c r="Z4411" s="0">
        <v>0.0019516348838806152</v>
      </c>
    </row>
    <row xmlns:x14ac="http://schemas.microsoft.com/office/spreadsheetml/2009/9/ac" r="4412" x14ac:dyDescent="0.3">
      <c r="M4412" s="0">
        <v>0.0082959532737731934</v>
      </c>
      <c r="N4412" s="0">
        <v>0.0021143555641174316</v>
      </c>
      <c r="O4412" s="0">
        <v>0.0021143555641174316</v>
      </c>
      <c r="P4412" s="0">
        <v>0.0031979680061340332</v>
      </c>
      <c r="Q4412" s="0">
        <v>0.004864037036895752</v>
      </c>
      <c r="R4412" s="0">
        <v>0.0085123181343078613</v>
      </c>
      <c r="S4412" s="0">
        <v>0.0058683156967163086</v>
      </c>
      <c r="T4412" s="0">
        <v>0.0058889985084533691</v>
      </c>
      <c r="U4412" s="0">
        <v>0.0034116506576538086</v>
      </c>
      <c r="V4412" s="0">
        <v>0.0034116506576538086</v>
      </c>
      <c r="W4412" s="0">
        <v>0.0031979680061340332</v>
      </c>
      <c r="X4412" s="0">
        <v>0.0031979680061340332</v>
      </c>
      <c r="Y4412" s="0">
        <v>0.002048194408416748</v>
      </c>
      <c r="Z4412" s="0">
        <v>0.002048194408416748</v>
      </c>
    </row>
    <row xmlns:x14ac="http://schemas.microsoft.com/office/spreadsheetml/2009/9/ac" r="4413" x14ac:dyDescent="0.3">
      <c r="M4413" s="0">
        <v>0.0083907246589660645</v>
      </c>
      <c r="N4413" s="0">
        <v>0.0020982623100280762</v>
      </c>
      <c r="O4413" s="0">
        <v>0.0020982623100280762</v>
      </c>
      <c r="P4413" s="0">
        <v>0.0033472776412963867</v>
      </c>
      <c r="Q4413" s="0">
        <v>0.0048973560333251953</v>
      </c>
      <c r="R4413" s="0">
        <v>0.0083791017532348633</v>
      </c>
      <c r="S4413" s="0">
        <v>0.0058292150497436523</v>
      </c>
      <c r="T4413" s="0">
        <v>0.0058518052101135254</v>
      </c>
      <c r="U4413" s="0">
        <v>0.0034813880920410156</v>
      </c>
      <c r="V4413" s="0">
        <v>0.0034813880920410156</v>
      </c>
      <c r="W4413" s="0">
        <v>0.0033472776412963867</v>
      </c>
      <c r="X4413" s="0">
        <v>0.0033472776412963867</v>
      </c>
      <c r="Y4413" s="0">
        <v>0.0021608471870422363</v>
      </c>
      <c r="Z4413" s="0">
        <v>0.0021608471870422363</v>
      </c>
    </row>
    <row xmlns:x14ac="http://schemas.microsoft.com/office/spreadsheetml/2009/9/ac" r="4414" x14ac:dyDescent="0.3">
      <c r="M4414" s="0">
        <v>0.0085230469703674316</v>
      </c>
      <c r="N4414" s="0">
        <v>0.0021286606788635254</v>
      </c>
      <c r="O4414" s="0">
        <v>0.0021286606788635254</v>
      </c>
      <c r="P4414" s="0">
        <v>0.0035395026206970215</v>
      </c>
      <c r="Q4414" s="0">
        <v>0.0048763751983642578</v>
      </c>
      <c r="R4414" s="0">
        <v>0.0082807540893554688</v>
      </c>
      <c r="S4414" s="0">
        <v>0.005733788013458252</v>
      </c>
      <c r="T4414" s="0">
        <v>0.005732417106628418</v>
      </c>
      <c r="U4414" s="0">
        <v>0.0035636425018310547</v>
      </c>
      <c r="V4414" s="0">
        <v>0.0035636425018310547</v>
      </c>
      <c r="W4414" s="0">
        <v>0.0035395026206970215</v>
      </c>
      <c r="X4414" s="0">
        <v>0.0035395026206970215</v>
      </c>
      <c r="Y4414" s="0">
        <v>0.0022860169410705566</v>
      </c>
      <c r="Z4414" s="0">
        <v>0.0022860169410705566</v>
      </c>
    </row>
    <row xmlns:x14ac="http://schemas.microsoft.com/office/spreadsheetml/2009/9/ac" r="4415" x14ac:dyDescent="0.3">
      <c r="M4415" s="0">
        <v>0.0086893439292907715</v>
      </c>
      <c r="N4415" s="0">
        <v>0.002194821834564209</v>
      </c>
      <c r="O4415" s="0">
        <v>0.002194821834564209</v>
      </c>
      <c r="P4415" s="0">
        <v>0.0037388801574707031</v>
      </c>
      <c r="Q4415" s="0">
        <v>0.0047513842582702637</v>
      </c>
      <c r="R4415" s="0">
        <v>0.0082271099090576172</v>
      </c>
      <c r="S4415" s="0">
        <v>0.0056224465370178223</v>
      </c>
      <c r="T4415" s="0">
        <v>0.0056045651435852051</v>
      </c>
      <c r="U4415" s="0">
        <v>0.0036539435386657715</v>
      </c>
      <c r="V4415" s="0">
        <v>0.0036539435386657715</v>
      </c>
      <c r="W4415" s="0">
        <v>0.0037388801574707031</v>
      </c>
      <c r="X4415" s="0">
        <v>0.0037388801574707031</v>
      </c>
      <c r="Y4415" s="0">
        <v>0.0023897290229797363</v>
      </c>
      <c r="Z4415" s="0">
        <v>0.0023897290229797363</v>
      </c>
    </row>
    <row xmlns:x14ac="http://schemas.microsoft.com/office/spreadsheetml/2009/9/ac" r="4416" x14ac:dyDescent="0.3">
      <c r="M4416" s="0">
        <v>0.008857429027557373</v>
      </c>
      <c r="N4416" s="0">
        <v>0.0022842288017272949</v>
      </c>
      <c r="O4416" s="0">
        <v>0.0022842288017272949</v>
      </c>
      <c r="P4416" s="0">
        <v>0.0038524270057678223</v>
      </c>
      <c r="Q4416" s="0">
        <v>0.0046195387840270996</v>
      </c>
      <c r="R4416" s="0">
        <v>0.0082101225852966309</v>
      </c>
      <c r="S4416" s="0">
        <v>0.0054854750633239746</v>
      </c>
      <c r="T4416" s="0">
        <v>0.0054429769515991211</v>
      </c>
      <c r="U4416" s="0">
        <v>0.0038130879402160645</v>
      </c>
      <c r="V4416" s="0">
        <v>0.0038130879402160645</v>
      </c>
      <c r="W4416" s="0">
        <v>0.0038524270057678223</v>
      </c>
      <c r="X4416" s="0">
        <v>0.0038524270057678223</v>
      </c>
      <c r="Y4416" s="0">
        <v>0.0024648308753967285</v>
      </c>
      <c r="Z4416" s="0">
        <v>0.0024648308753967285</v>
      </c>
    </row>
    <row xmlns:x14ac="http://schemas.microsoft.com/office/spreadsheetml/2009/9/ac" r="4417" x14ac:dyDescent="0.3">
      <c r="M4417" s="0">
        <v>0.009006202220916748</v>
      </c>
      <c r="N4417" s="0">
        <v>0.002391517162322998</v>
      </c>
      <c r="O4417" s="0">
        <v>0.002391517162322998</v>
      </c>
      <c r="P4417" s="0">
        <v>0.0039391517639160156</v>
      </c>
      <c r="Q4417" s="0">
        <v>0.0044644474983215332</v>
      </c>
      <c r="R4417" s="0">
        <v>0.0082798600196838379</v>
      </c>
      <c r="S4417" s="0">
        <v>0.0052967667579650879</v>
      </c>
      <c r="T4417" s="0">
        <v>0.0052632689476013184</v>
      </c>
      <c r="U4417" s="0">
        <v>0.0039972662925720215</v>
      </c>
      <c r="V4417" s="0">
        <v>0.0039972662925720215</v>
      </c>
      <c r="W4417" s="0">
        <v>0.0039391517639160156</v>
      </c>
      <c r="X4417" s="0">
        <v>0.0039391517639160156</v>
      </c>
      <c r="Y4417" s="0">
        <v>0.0025399327278137207</v>
      </c>
      <c r="Z4417" s="0">
        <v>0.0025399327278137207</v>
      </c>
    </row>
    <row xmlns:x14ac="http://schemas.microsoft.com/office/spreadsheetml/2009/9/ac" r="4418" x14ac:dyDescent="0.3">
      <c r="M4418" s="0">
        <v>0.0091388225555419922</v>
      </c>
      <c r="N4418" s="0">
        <v>0.0025220513343811035</v>
      </c>
      <c r="O4418" s="0">
        <v>0.0025220513343811035</v>
      </c>
      <c r="P4418" s="0">
        <v>0.0039731264114379883</v>
      </c>
      <c r="Q4418" s="0">
        <v>0.0042766928672790527</v>
      </c>
      <c r="R4418" s="0">
        <v>0.0083987712860107422</v>
      </c>
      <c r="S4418" s="0">
        <v>0.0051322579383850098</v>
      </c>
      <c r="T4418" s="0">
        <v>0.005117952823638916</v>
      </c>
      <c r="U4418" s="0">
        <v>0.0041412115097045898</v>
      </c>
      <c r="V4418" s="0">
        <v>0.0041412115097045898</v>
      </c>
      <c r="W4418" s="0">
        <v>0.0039731264114379883</v>
      </c>
      <c r="X4418" s="0">
        <v>0.0039731264114379883</v>
      </c>
      <c r="Y4418" s="0">
        <v>0.0025542378425598145</v>
      </c>
      <c r="Z4418" s="0">
        <v>0.0025542378425598145</v>
      </c>
    </row>
    <row xmlns:x14ac="http://schemas.microsoft.com/office/spreadsheetml/2009/9/ac" r="4419" x14ac:dyDescent="0.3">
      <c r="M4419" s="0">
        <v>0.0092084407806396484</v>
      </c>
      <c r="N4419" s="0">
        <v>0.0026472210884094238</v>
      </c>
      <c r="O4419" s="0">
        <v>0.0026472210884094238</v>
      </c>
      <c r="P4419" s="0">
        <v>0.003981173038482666</v>
      </c>
      <c r="Q4419" s="0">
        <v>0.0041304826736450195</v>
      </c>
      <c r="R4419" s="0">
        <v>0.0084837079048156738</v>
      </c>
      <c r="S4419" s="0">
        <v>0.004998624324798584</v>
      </c>
      <c r="T4419" s="0">
        <v>0.0050026774406433105</v>
      </c>
      <c r="U4419" s="0">
        <v>0.0042502880096435547</v>
      </c>
      <c r="V4419" s="0">
        <v>0.0042502880096435547</v>
      </c>
      <c r="W4419" s="0">
        <v>0.003981173038482666</v>
      </c>
      <c r="X4419" s="0">
        <v>0.003981173038482666</v>
      </c>
      <c r="Y4419" s="0">
        <v>0.0025132894515991211</v>
      </c>
      <c r="Z4419" s="0">
        <v>0.0025132894515991211</v>
      </c>
    </row>
    <row xmlns:x14ac="http://schemas.microsoft.com/office/spreadsheetml/2009/9/ac" r="4420" x14ac:dyDescent="0.3">
      <c r="M4420" s="0">
        <v>0.0092499256134033203</v>
      </c>
      <c r="N4420" s="0">
        <v>0.0027294754981994629</v>
      </c>
      <c r="O4420" s="0">
        <v>0.0027294754981994629</v>
      </c>
      <c r="P4420" s="0">
        <v>0.0039346814155578613</v>
      </c>
      <c r="Q4420" s="0">
        <v>0.0039834380149841309</v>
      </c>
      <c r="R4420" s="0">
        <v>0.0086321234703063965</v>
      </c>
      <c r="S4420" s="0">
        <v>0.0049136877059936523</v>
      </c>
      <c r="T4420" s="0">
        <v>0.0049315690994262695</v>
      </c>
      <c r="U4420" s="0">
        <v>0.004337012767791748</v>
      </c>
      <c r="V4420" s="0">
        <v>0.004337012767791748</v>
      </c>
      <c r="W4420" s="0">
        <v>0.0039346814155578613</v>
      </c>
      <c r="X4420" s="0">
        <v>0.0039346814155578613</v>
      </c>
      <c r="Y4420" s="0">
        <v>0.0024407505989074707</v>
      </c>
      <c r="Z4420" s="0">
        <v>0.0024407505989074707</v>
      </c>
    </row>
    <row xmlns:x14ac="http://schemas.microsoft.com/office/spreadsheetml/2009/9/ac" r="4421" x14ac:dyDescent="0.3">
      <c r="M4421" s="0">
        <v>0.0092208981513977051</v>
      </c>
      <c r="N4421" s="0">
        <v>0.0028170943260192871</v>
      </c>
      <c r="O4421" s="0">
        <v>0.0028170943260192871</v>
      </c>
      <c r="P4421" s="0">
        <v>0.0038345456123352051</v>
      </c>
      <c r="Q4421" s="0">
        <v>0.0038850903511047363</v>
      </c>
      <c r="R4421" s="0">
        <v>0.0088109374046325684</v>
      </c>
      <c r="S4421" s="0">
        <v>0.0048815011978149414</v>
      </c>
      <c r="T4421" s="0">
        <v>0.0049118995666503906</v>
      </c>
      <c r="U4421" s="0">
        <v>0.0043656229972839355</v>
      </c>
      <c r="V4421" s="0">
        <v>0.0043656229972839355</v>
      </c>
      <c r="W4421" s="0">
        <v>0.0038345456123352051</v>
      </c>
      <c r="X4421" s="0">
        <v>0.0038345456123352051</v>
      </c>
      <c r="Y4421" s="0">
        <v>0.0023570656776428223</v>
      </c>
      <c r="Z4421" s="0">
        <v>0.0023570656776428223</v>
      </c>
    </row>
    <row xmlns:x14ac="http://schemas.microsoft.com/office/spreadsheetml/2009/9/ac" r="4422" x14ac:dyDescent="0.3">
      <c r="M4422" s="0">
        <v>0.0091366171836853027</v>
      </c>
      <c r="N4422" s="0">
        <v>0.0028707385063171387</v>
      </c>
      <c r="O4422" s="0">
        <v>0.0028707385063171387</v>
      </c>
      <c r="P4422" s="0">
        <v>0.0036968588829040527</v>
      </c>
      <c r="Q4422" s="0">
        <v>0.0038354396820068359</v>
      </c>
      <c r="R4422" s="0">
        <v>0.0089745521545410156</v>
      </c>
      <c r="S4422" s="0">
        <v>0.0048931241035461426</v>
      </c>
      <c r="T4422" s="0">
        <v>0.0049270987510681152</v>
      </c>
      <c r="U4422" s="0">
        <v>0.0043298602104187012</v>
      </c>
      <c r="V4422" s="0">
        <v>0.0043298602104187012</v>
      </c>
      <c r="W4422" s="0">
        <v>0.0036968588829040527</v>
      </c>
      <c r="X4422" s="0">
        <v>0.0036968588829040527</v>
      </c>
      <c r="Y4422" s="0">
        <v>0.0022462010383605957</v>
      </c>
      <c r="Z4422" s="0">
        <v>0.0022462010383605957</v>
      </c>
    </row>
    <row xmlns:x14ac="http://schemas.microsoft.com/office/spreadsheetml/2009/9/ac" r="4423" x14ac:dyDescent="0.3">
      <c r="M4423" s="0">
        <v>0.0090299844741821289</v>
      </c>
      <c r="N4423" s="0">
        <v>0.0028938651084899902</v>
      </c>
      <c r="O4423" s="0">
        <v>0.0028938651084899902</v>
      </c>
      <c r="P4423" s="0">
        <v>0.0035305619239807129</v>
      </c>
      <c r="Q4423" s="0">
        <v>0.0038658380508422852</v>
      </c>
      <c r="R4423" s="0">
        <v>0.0090916752815246582</v>
      </c>
      <c r="S4423" s="0">
        <v>0.0049673318862915039</v>
      </c>
      <c r="T4423" s="0">
        <v>0.0050066709518432617</v>
      </c>
      <c r="U4423" s="0">
        <v>0.0042404532432556152</v>
      </c>
      <c r="V4423" s="0">
        <v>0.0042404532432556152</v>
      </c>
      <c r="W4423" s="0">
        <v>0.0035305619239807129</v>
      </c>
      <c r="X4423" s="0">
        <v>0.0035305619239807129</v>
      </c>
      <c r="Y4423" s="0">
        <v>0.0021266341209411621</v>
      </c>
      <c r="Z4423" s="0">
        <v>0.0021266341209411621</v>
      </c>
    </row>
    <row xmlns:x14ac="http://schemas.microsoft.com/office/spreadsheetml/2009/9/ac" r="4424" x14ac:dyDescent="0.3">
      <c r="M4424" s="0">
        <v>0.0088422298431396484</v>
      </c>
      <c r="N4424" s="0">
        <v>0.0028679370880126953</v>
      </c>
      <c r="O4424" s="0">
        <v>0.0028679370880126953</v>
      </c>
      <c r="P4424" s="0">
        <v>0.0033249258995056152</v>
      </c>
      <c r="Q4424" s="0">
        <v>0.0039454102516174316</v>
      </c>
      <c r="R4424" s="0">
        <v>0.0091810822486877441</v>
      </c>
      <c r="S4424" s="0">
        <v>0.0050969719886779785</v>
      </c>
      <c r="T4424" s="0">
        <v>0.0051354169845581055</v>
      </c>
      <c r="U4424" s="0">
        <v>0.0041117072105407715</v>
      </c>
      <c r="V4424" s="0">
        <v>0.0041117072105407715</v>
      </c>
      <c r="W4424" s="0">
        <v>0.0033249258995056152</v>
      </c>
      <c r="X4424" s="0">
        <v>0.0033249258995056152</v>
      </c>
      <c r="Y4424" s="0">
        <v>0.0020303130149841309</v>
      </c>
      <c r="Z4424" s="0">
        <v>0.0020303130149841309</v>
      </c>
    </row>
    <row xmlns:x14ac="http://schemas.microsoft.com/office/spreadsheetml/2009/9/ac" r="4425" x14ac:dyDescent="0.3">
      <c r="M4425" s="0">
        <v>0.0086352229118347168</v>
      </c>
      <c r="N4425" s="0">
        <v>0.0027985572814941406</v>
      </c>
      <c r="O4425" s="0">
        <v>0.0027985572814941406</v>
      </c>
      <c r="P4425" s="0">
        <v>0.0031782984733581543</v>
      </c>
      <c r="Q4425" s="0">
        <v>0.0040571689605712891</v>
      </c>
      <c r="R4425" s="0">
        <v>0.0092132687568664551</v>
      </c>
      <c r="S4425" s="0">
        <v>0.0052686333656311035</v>
      </c>
      <c r="T4425" s="0">
        <v>0.0052865147590637207</v>
      </c>
      <c r="U4425" s="0">
        <v>0.003981173038482666</v>
      </c>
      <c r="V4425" s="0">
        <v>0.003981173038482666</v>
      </c>
      <c r="W4425" s="0">
        <v>0.0031782984733581543</v>
      </c>
      <c r="X4425" s="0">
        <v>0.0031782984733581543</v>
      </c>
      <c r="Y4425" s="0">
        <v>0.0019409060478210449</v>
      </c>
      <c r="Z4425" s="0">
        <v>0.0019409060478210449</v>
      </c>
    </row>
    <row xmlns:x14ac="http://schemas.microsoft.com/office/spreadsheetml/2009/9/ac" r="4426" x14ac:dyDescent="0.3">
      <c r="M4426" s="0">
        <v>0.008493959903717041</v>
      </c>
      <c r="N4426" s="0">
        <v>0.0026657581329345703</v>
      </c>
      <c r="O4426" s="0">
        <v>0.0026657581329345703</v>
      </c>
      <c r="P4426" s="0">
        <v>0.0030727982521057129</v>
      </c>
      <c r="Q4426" s="0">
        <v>0.00420379638671875</v>
      </c>
      <c r="R4426" s="0">
        <v>0.0091810822486877441</v>
      </c>
      <c r="S4426" s="0">
        <v>0.0054537057876586914</v>
      </c>
      <c r="T4426" s="0">
        <v>0.005443871021270752</v>
      </c>
      <c r="U4426" s="0">
        <v>0.0038381218910217285</v>
      </c>
      <c r="V4426" s="0">
        <v>0.0038381218910217285</v>
      </c>
      <c r="W4426" s="0">
        <v>0.0030727982521057129</v>
      </c>
      <c r="X4426" s="0">
        <v>0.0030727982521057129</v>
      </c>
      <c r="Y4426" s="0">
        <v>0.001871645450592041</v>
      </c>
      <c r="Z4426" s="0">
        <v>0.001871645450592041</v>
      </c>
    </row>
    <row xmlns:x14ac="http://schemas.microsoft.com/office/spreadsheetml/2009/9/ac" r="4427" x14ac:dyDescent="0.3">
      <c r="M4427" s="0">
        <v>0.008354485034942627</v>
      </c>
      <c r="N4427" s="0">
        <v>0.0025157928466796875</v>
      </c>
      <c r="O4427" s="0">
        <v>0.0025157928466796875</v>
      </c>
      <c r="P4427" s="0">
        <v>0.0030120015144348145</v>
      </c>
      <c r="Q4427" s="0">
        <v>0.0043870806694030762</v>
      </c>
      <c r="R4427" s="0">
        <v>0.0091077685356140137</v>
      </c>
      <c r="S4427" s="0">
        <v>0.0056110620498657227</v>
      </c>
      <c r="T4427" s="0">
        <v>0.005595862865447998</v>
      </c>
      <c r="U4427" s="0">
        <v>0.0036843419075012207</v>
      </c>
      <c r="V4427" s="0">
        <v>0.0036843419075012207</v>
      </c>
      <c r="W4427" s="0">
        <v>0.0030120015144348145</v>
      </c>
      <c r="X4427" s="0">
        <v>0.0030120015144348145</v>
      </c>
      <c r="Y4427" s="0">
        <v>0.0018259882926940918</v>
      </c>
      <c r="Z4427" s="0">
        <v>0.0018259882926940918</v>
      </c>
    </row>
    <row xmlns:x14ac="http://schemas.microsoft.com/office/spreadsheetml/2009/9/ac" r="4428" x14ac:dyDescent="0.3">
      <c r="M4428" s="0">
        <v>0.0082637667655944824</v>
      </c>
      <c r="N4428" s="0">
        <v>0.0023635625839233398</v>
      </c>
      <c r="O4428" s="0">
        <v>0.0023635625839233398</v>
      </c>
      <c r="P4428" s="0">
        <v>0.0030030608177185059</v>
      </c>
      <c r="Q4428" s="0">
        <v>0.0045650005340576172</v>
      </c>
      <c r="R4428" s="0">
        <v>0.0090058445930480957</v>
      </c>
      <c r="S4428" s="0">
        <v>0.0057398080825805664</v>
      </c>
      <c r="T4428" s="0">
        <v>0.0057317614555358887</v>
      </c>
      <c r="U4428" s="0">
        <v>0.0035520195960998535</v>
      </c>
      <c r="V4428" s="0">
        <v>0.0035520195960998535</v>
      </c>
      <c r="W4428" s="0">
        <v>0.0030030608177185059</v>
      </c>
      <c r="X4428" s="0">
        <v>0.0030030608177185059</v>
      </c>
      <c r="Y4428" s="0">
        <v>0.0018282532691955566</v>
      </c>
      <c r="Z4428" s="0">
        <v>0.0018282532691955566</v>
      </c>
    </row>
    <row xmlns:x14ac="http://schemas.microsoft.com/office/spreadsheetml/2009/9/ac" r="4429" x14ac:dyDescent="0.3">
      <c r="M4429" s="0">
        <v>0.0082065463066101074</v>
      </c>
      <c r="N4429" s="0">
        <v>0.0022221207618713379</v>
      </c>
      <c r="O4429" s="0">
        <v>0.0022221207618713379</v>
      </c>
      <c r="P4429" s="0">
        <v>0.0030352473258972168</v>
      </c>
      <c r="Q4429" s="0">
        <v>0.004674077033996582</v>
      </c>
      <c r="R4429" s="0">
        <v>0.0088467001914978027</v>
      </c>
      <c r="S4429" s="0">
        <v>0.0058345794677734375</v>
      </c>
      <c r="T4429" s="0">
        <v>0.005824744701385498</v>
      </c>
      <c r="U4429" s="0">
        <v>0.0034590363502502441</v>
      </c>
      <c r="V4429" s="0">
        <v>0.0034590363502502441</v>
      </c>
      <c r="W4429" s="0">
        <v>0.0030352473258972168</v>
      </c>
      <c r="X4429" s="0">
        <v>0.0030352473258972168</v>
      </c>
      <c r="Y4429" s="0">
        <v>0.0018818974494934082</v>
      </c>
      <c r="Z4429" s="0">
        <v>0.0018818974494934082</v>
      </c>
    </row>
    <row xmlns:x14ac="http://schemas.microsoft.com/office/spreadsheetml/2009/9/ac" r="4430" x14ac:dyDescent="0.3">
      <c r="M4430" s="0">
        <v>0.0081824064254760742</v>
      </c>
      <c r="N4430" s="0">
        <v>0.0021309256553649902</v>
      </c>
      <c r="O4430" s="0">
        <v>0.0021309256553649902</v>
      </c>
      <c r="P4430" s="0">
        <v>0.0031175017356872559</v>
      </c>
      <c r="Q4430" s="0">
        <v>0.0047840476036071777</v>
      </c>
      <c r="R4430" s="0">
        <v>0.0086875557899475098</v>
      </c>
      <c r="S4430" s="0">
        <v>0.0058766007423400879</v>
      </c>
      <c r="T4430" s="0">
        <v>0.0058712363243103027</v>
      </c>
      <c r="U4430" s="0">
        <v>0.0033946633338928223</v>
      </c>
      <c r="V4430" s="0">
        <v>0.0033946633338928223</v>
      </c>
      <c r="W4430" s="0">
        <v>0.0031175017356872559</v>
      </c>
      <c r="X4430" s="0">
        <v>0.0031175017356872559</v>
      </c>
      <c r="Y4430" s="0">
        <v>0.0019587874412536621</v>
      </c>
      <c r="Z4430" s="0">
        <v>0.0019587874412536621</v>
      </c>
    </row>
    <row xmlns:x14ac="http://schemas.microsoft.com/office/spreadsheetml/2009/9/ac" r="4431" x14ac:dyDescent="0.3">
      <c r="M4431" s="0">
        <v>0.0082423090934753418</v>
      </c>
      <c r="N4431" s="0">
        <v>0.002092897891998291</v>
      </c>
      <c r="O4431" s="0">
        <v>0.002092897891998291</v>
      </c>
      <c r="P4431" s="0">
        <v>0.0032212138175964355</v>
      </c>
      <c r="Q4431" s="0">
        <v>0.004851996898651123</v>
      </c>
      <c r="R4431" s="0">
        <v>0.0085319876670837402</v>
      </c>
      <c r="S4431" s="0">
        <v>0.0058730244636535645</v>
      </c>
      <c r="T4431" s="0">
        <v>0.0058730244636535645</v>
      </c>
      <c r="U4431" s="0">
        <v>0.0034036040306091309</v>
      </c>
      <c r="V4431" s="0">
        <v>0.0034036040306091309</v>
      </c>
      <c r="W4431" s="0">
        <v>0.0032212138175964355</v>
      </c>
      <c r="X4431" s="0">
        <v>0.0032212138175964355</v>
      </c>
      <c r="Y4431" s="0">
        <v>0.0020633935928344727</v>
      </c>
      <c r="Z4431" s="0">
        <v>0.0020633935928344727</v>
      </c>
    </row>
    <row xmlns:x14ac="http://schemas.microsoft.com/office/spreadsheetml/2009/9/ac" r="4432" x14ac:dyDescent="0.3">
      <c r="M4432" s="0">
        <v>0.0083692669868469238</v>
      </c>
      <c r="N4432" s="0">
        <v>0.0020745396614074707</v>
      </c>
      <c r="O4432" s="0">
        <v>0.0020745396614074707</v>
      </c>
      <c r="P4432" s="0">
        <v>0.003364264965057373</v>
      </c>
      <c r="Q4432" s="0">
        <v>0.0048698782920837402</v>
      </c>
      <c r="R4432" s="0">
        <v>0.0083925127983093262</v>
      </c>
      <c r="S4432" s="0">
        <v>0.0058175921440124512</v>
      </c>
      <c r="T4432" s="0">
        <v>0.005824744701385498</v>
      </c>
      <c r="U4432" s="0">
        <v>0.0034804940223693848</v>
      </c>
      <c r="V4432" s="0">
        <v>0.0034804940223693848</v>
      </c>
      <c r="W4432" s="0">
        <v>0.003364264965057373</v>
      </c>
      <c r="X4432" s="0">
        <v>0.003364264965057373</v>
      </c>
      <c r="Y4432" s="0">
        <v>0.0021778345108032227</v>
      </c>
      <c r="Z4432" s="0">
        <v>0.0021778345108032227</v>
      </c>
    </row>
    <row xmlns:x14ac="http://schemas.microsoft.com/office/spreadsheetml/2009/9/ac" r="4433" x14ac:dyDescent="0.3">
      <c r="M4433" s="0">
        <v>0.0084783434867858887</v>
      </c>
      <c r="N4433" s="0">
        <v>0.002105414867401123</v>
      </c>
      <c r="O4433" s="0">
        <v>0.002105414867401123</v>
      </c>
      <c r="P4433" s="0">
        <v>0.0035591721534729004</v>
      </c>
      <c r="Q4433" s="0">
        <v>0.0048287510871887207</v>
      </c>
      <c r="R4433" s="0">
        <v>0.0082905888557434082</v>
      </c>
      <c r="S4433" s="0">
        <v>0.0057192444801330566</v>
      </c>
      <c r="T4433" s="0">
        <v>0.0057210326194763184</v>
      </c>
      <c r="U4433" s="0">
        <v>0.0035645365715026855</v>
      </c>
      <c r="V4433" s="0">
        <v>0.0035645365715026855</v>
      </c>
      <c r="W4433" s="0">
        <v>0.0035591721534729004</v>
      </c>
      <c r="X4433" s="0">
        <v>0.0035591721534729004</v>
      </c>
      <c r="Y4433" s="0">
        <v>0.0022886991500854492</v>
      </c>
      <c r="Z4433" s="0">
        <v>0.0022886991500854492</v>
      </c>
    </row>
    <row xmlns:x14ac="http://schemas.microsoft.com/office/spreadsheetml/2009/9/ac" r="4434" x14ac:dyDescent="0.3">
      <c r="M4434" s="0">
        <v>0.0086356997489929199</v>
      </c>
      <c r="N4434" s="0">
        <v>0.0021805167198181152</v>
      </c>
      <c r="O4434" s="0">
        <v>0.0021805167198181152</v>
      </c>
      <c r="P4434" s="0">
        <v>0.0037505030632019043</v>
      </c>
      <c r="Q4434" s="0">
        <v>0.0047017931938171387</v>
      </c>
      <c r="R4434" s="0">
        <v>0.0082351565361022949</v>
      </c>
      <c r="S4434" s="0">
        <v>0.005583345890045166</v>
      </c>
      <c r="T4434" s="0">
        <v>0.0055887103080749512</v>
      </c>
      <c r="U4434" s="0">
        <v>0.0036932826042175293</v>
      </c>
      <c r="V4434" s="0">
        <v>0.0036932826042175293</v>
      </c>
      <c r="W4434" s="0">
        <v>0.0037505030632019043</v>
      </c>
      <c r="X4434" s="0">
        <v>0.0037505030632019043</v>
      </c>
      <c r="Y4434" s="0">
        <v>0.0023825764656066895</v>
      </c>
      <c r="Z4434" s="0">
        <v>0.0023825764656066895</v>
      </c>
    </row>
    <row xmlns:x14ac="http://schemas.microsoft.com/office/spreadsheetml/2009/9/ac" r="4435" x14ac:dyDescent="0.3">
      <c r="M4435" s="0">
        <v>0.0088270306587219238</v>
      </c>
      <c r="N4435" s="0">
        <v>0.002277076244354248</v>
      </c>
      <c r="O4435" s="0">
        <v>0.002277076244354248</v>
      </c>
      <c r="P4435" s="0">
        <v>0.0038381218910217285</v>
      </c>
      <c r="Q4435" s="0">
        <v>0.0045712590217590332</v>
      </c>
      <c r="R4435" s="0">
        <v>0.0082172751426696777</v>
      </c>
      <c r="S4435" s="0">
        <v>0.0054295659065246582</v>
      </c>
      <c r="T4435" s="0">
        <v>0.0054224133491516113</v>
      </c>
      <c r="U4435" s="0">
        <v>0.0038470625877380371</v>
      </c>
      <c r="V4435" s="0">
        <v>0.0038470625877380371</v>
      </c>
      <c r="W4435" s="0">
        <v>0.0038381218910217285</v>
      </c>
      <c r="X4435" s="0">
        <v>0.0038381218910217285</v>
      </c>
      <c r="Y4435" s="0">
        <v>0.0024639368057250977</v>
      </c>
      <c r="Z4435" s="0">
        <v>0.0024639368057250977</v>
      </c>
    </row>
    <row xmlns:x14ac="http://schemas.microsoft.com/office/spreadsheetml/2009/9/ac" r="4436" x14ac:dyDescent="0.3">
      <c r="M4436" s="0">
        <v>0.0089834928512573242</v>
      </c>
      <c r="N4436" s="0">
        <v>0.0024049282073974609</v>
      </c>
      <c r="O4436" s="0">
        <v>0.0024049282073974609</v>
      </c>
      <c r="P4436" s="0">
        <v>0.0039293169975280762</v>
      </c>
      <c r="Q4436" s="0">
        <v>0.0044192671775817871</v>
      </c>
      <c r="R4436" s="0">
        <v>0.0082780718803405762</v>
      </c>
      <c r="S4436" s="0">
        <v>0.0052632689476013184</v>
      </c>
      <c r="T4436" s="0">
        <v>0.005227506160736084</v>
      </c>
      <c r="U4436" s="0">
        <v>0.0040115714073181152</v>
      </c>
      <c r="V4436" s="0">
        <v>0.0040115714073181152</v>
      </c>
      <c r="W4436" s="0">
        <v>0.0039293169975280762</v>
      </c>
      <c r="X4436" s="0">
        <v>0.0039293169975280762</v>
      </c>
      <c r="Y4436" s="0">
        <v>0.0025372505187988281</v>
      </c>
      <c r="Z4436" s="0">
        <v>0.0025372505187988281</v>
      </c>
    </row>
    <row xmlns:x14ac="http://schemas.microsoft.com/office/spreadsheetml/2009/9/ac" r="4437" x14ac:dyDescent="0.3">
      <c r="M4437" s="0">
        <v>0.0090988278388977051</v>
      </c>
      <c r="N4437" s="0">
        <v>0.0025578141212463379</v>
      </c>
      <c r="O4437" s="0">
        <v>0.0025578141212463379</v>
      </c>
      <c r="P4437" s="0">
        <v>0.0039632320404052734</v>
      </c>
      <c r="Q4437" s="0">
        <v>0.0042601227760314941</v>
      </c>
      <c r="R4437" s="0">
        <v>0.0083853602409362793</v>
      </c>
      <c r="S4437" s="0">
        <v>0.0051148533821105957</v>
      </c>
      <c r="T4437" s="0">
        <v>0.0050844550132751465</v>
      </c>
      <c r="U4437" s="0">
        <v>0.004140317440032959</v>
      </c>
      <c r="V4437" s="0">
        <v>0.004140317440032959</v>
      </c>
      <c r="W4437" s="0">
        <v>0.0039632320404052734</v>
      </c>
      <c r="X4437" s="0">
        <v>0.0039632320404052734</v>
      </c>
      <c r="Y4437" s="0">
        <v>0.0025640726089477539</v>
      </c>
      <c r="Z4437" s="0">
        <v>0.0025640726089477539</v>
      </c>
    </row>
    <row xmlns:x14ac="http://schemas.microsoft.com/office/spreadsheetml/2009/9/ac" r="4438" x14ac:dyDescent="0.3">
      <c r="M4438" s="0">
        <v>0.0091775059700012207</v>
      </c>
      <c r="N4438" s="0">
        <v>0.0027107000350952148</v>
      </c>
      <c r="O4438" s="0">
        <v>0.0027107000350952148</v>
      </c>
      <c r="P4438" s="0">
        <v>0.0039665699005126953</v>
      </c>
      <c r="Q4438" s="0">
        <v>0.0041242241859436035</v>
      </c>
      <c r="R4438" s="0">
        <v>0.0085105299949645996</v>
      </c>
      <c r="S4438" s="0">
        <v>0.0049843192100524902</v>
      </c>
      <c r="T4438" s="0">
        <v>0.0049771666526794434</v>
      </c>
      <c r="U4438" s="0">
        <v>0.0042458176612854004</v>
      </c>
      <c r="V4438" s="0">
        <v>0.0042458176612854004</v>
      </c>
      <c r="W4438" s="0">
        <v>0.0039665699005126953</v>
      </c>
      <c r="X4438" s="0">
        <v>0.0039665699005126953</v>
      </c>
      <c r="Y4438" s="0">
        <v>0.0025327801704406738</v>
      </c>
      <c r="Z4438" s="0">
        <v>0.0025327801704406738</v>
      </c>
    </row>
    <row xmlns:x14ac="http://schemas.microsoft.com/office/spreadsheetml/2009/9/ac" r="4439" x14ac:dyDescent="0.3">
      <c r="M4439" s="0">
        <v>0.0092186331748962402</v>
      </c>
      <c r="N4439" s="0">
        <v>0.0027911663055419922</v>
      </c>
      <c r="O4439" s="0">
        <v>0.0027911663055419922</v>
      </c>
      <c r="P4439" s="0">
        <v>0.0039222836494445801</v>
      </c>
      <c r="Q4439" s="0">
        <v>0.0040097832679748535</v>
      </c>
      <c r="R4439" s="0">
        <v>0.0086875557899475098</v>
      </c>
      <c r="S4439" s="0">
        <v>0.004896700382232666</v>
      </c>
      <c r="T4439" s="0">
        <v>0.0049127936363220215</v>
      </c>
      <c r="U4439" s="0">
        <v>0.0043303966522216797</v>
      </c>
      <c r="V4439" s="0">
        <v>0.0043303966522216797</v>
      </c>
      <c r="W4439" s="0">
        <v>0.0039222836494445801</v>
      </c>
      <c r="X4439" s="0">
        <v>0.0039222836494445801</v>
      </c>
      <c r="Y4439" s="0">
        <v>0.0024594664573669434</v>
      </c>
      <c r="Z4439" s="0">
        <v>0.0024594664573669434</v>
      </c>
    </row>
    <row xmlns:x14ac="http://schemas.microsoft.com/office/spreadsheetml/2009/9/ac" r="4440" x14ac:dyDescent="0.3">
      <c r="M4440" s="0">
        <v>0.0091721415519714355</v>
      </c>
      <c r="N4440" s="0">
        <v>0.0028698444366455078</v>
      </c>
      <c r="O4440" s="0">
        <v>0.0028698444366455078</v>
      </c>
      <c r="P4440" s="0">
        <v>0.0038135647773742676</v>
      </c>
      <c r="Q4440" s="0">
        <v>0.0039150118827819824</v>
      </c>
      <c r="R4440" s="0">
        <v>0.0088502764701843262</v>
      </c>
      <c r="S4440" s="0">
        <v>0.004871666431427002</v>
      </c>
      <c r="T4440" s="0">
        <v>0.0049324631690979004</v>
      </c>
      <c r="U4440" s="0">
        <v>0.0043641924858093262</v>
      </c>
      <c r="V4440" s="0">
        <v>0.0043641924858093262</v>
      </c>
      <c r="W4440" s="0">
        <v>0.0038135647773742676</v>
      </c>
      <c r="X4440" s="0">
        <v>0.0038135647773742676</v>
      </c>
      <c r="Y4440" s="0">
        <v>0.0023611187934875488</v>
      </c>
      <c r="Z4440" s="0">
        <v>0.0023611187934875488</v>
      </c>
    </row>
    <row xmlns:x14ac="http://schemas.microsoft.com/office/spreadsheetml/2009/9/ac" r="4441" x14ac:dyDescent="0.3">
      <c r="M4441" s="0">
        <v>0.0090952515602111816</v>
      </c>
      <c r="N4441" s="0">
        <v>0.0029011368751525879</v>
      </c>
      <c r="O4441" s="0">
        <v>0.0029011368751525879</v>
      </c>
      <c r="P4441" s="0">
        <v>0.0036606192588806152</v>
      </c>
      <c r="Q4441" s="0">
        <v>0.0038577914237976074</v>
      </c>
      <c r="R4441" s="0">
        <v>0.0089987516403198242</v>
      </c>
      <c r="S4441" s="0">
        <v>0.0049020648002624512</v>
      </c>
      <c r="T4441" s="0">
        <v>0.0049914717674255371</v>
      </c>
      <c r="U4441" s="0">
        <v>0.0043365359306335449</v>
      </c>
      <c r="V4441" s="0">
        <v>0.0043365359306335449</v>
      </c>
      <c r="W4441" s="0">
        <v>0.0036606192588806152</v>
      </c>
      <c r="X4441" s="0">
        <v>0.0036606192588806152</v>
      </c>
      <c r="Y4441" s="0">
        <v>0.0022234320640563965</v>
      </c>
      <c r="Z4441" s="0">
        <v>0.0022234320640563965</v>
      </c>
    </row>
    <row xmlns:x14ac="http://schemas.microsoft.com/office/spreadsheetml/2009/9/ac" r="4442" x14ac:dyDescent="0.3">
      <c r="M4442" s="0">
        <v>0.009004056453704834</v>
      </c>
      <c r="N4442" s="0">
        <v>0.0028913021087646484</v>
      </c>
      <c r="O4442" s="0">
        <v>0.0028913021087646484</v>
      </c>
      <c r="P4442" s="0">
        <v>0.0034829378128051758</v>
      </c>
      <c r="Q4442" s="0">
        <v>0.0039060711860656738</v>
      </c>
      <c r="R4442" s="0">
        <v>0.0091262459754943848</v>
      </c>
      <c r="S4442" s="0">
        <v>0.0049807429313659668</v>
      </c>
      <c r="T4442" s="0">
        <v>0.0050594210624694824</v>
      </c>
      <c r="U4442" s="0">
        <v>0.0042469501495361328</v>
      </c>
      <c r="V4442" s="0">
        <v>0.0042469501495361328</v>
      </c>
      <c r="W4442" s="0">
        <v>0.0034829378128051758</v>
      </c>
      <c r="X4442" s="0">
        <v>0.0034829378128051758</v>
      </c>
      <c r="Y4442" s="0">
        <v>0.0020982623100280762</v>
      </c>
      <c r="Z4442" s="0">
        <v>0.0020982623100280762</v>
      </c>
    </row>
    <row xmlns:x14ac="http://schemas.microsoft.com/office/spreadsheetml/2009/9/ac" r="4443" x14ac:dyDescent="0.3">
      <c r="M4443" s="0">
        <v>0.008844912052154541</v>
      </c>
      <c r="N4443" s="0">
        <v>0.0028349757194519043</v>
      </c>
      <c r="O4443" s="0">
        <v>0.0028349757194519043</v>
      </c>
      <c r="P4443" s="0">
        <v>0.003282010555267334</v>
      </c>
      <c r="Q4443" s="0">
        <v>0.0039847493171691895</v>
      </c>
      <c r="R4443" s="0">
        <v>0.0092109441757202148</v>
      </c>
      <c r="S4443" s="0">
        <v>0.0051094889640808105</v>
      </c>
      <c r="T4443" s="0">
        <v>0.0051881670951843262</v>
      </c>
      <c r="U4443" s="0">
        <v>0.004123985767364502</v>
      </c>
      <c r="V4443" s="0">
        <v>0.004123985767364502</v>
      </c>
      <c r="W4443" s="0">
        <v>0.003282010555267334</v>
      </c>
      <c r="X4443" s="0">
        <v>0.003282010555267334</v>
      </c>
      <c r="Y4443" s="0">
        <v>0.0019963383674621582</v>
      </c>
      <c r="Z4443" s="0">
        <v>0.0019963383674621582</v>
      </c>
    </row>
    <row xmlns:x14ac="http://schemas.microsoft.com/office/spreadsheetml/2009/9/ac" r="4444" x14ac:dyDescent="0.3">
      <c r="M4444" s="0">
        <v>0.0086750388145446777</v>
      </c>
      <c r="N4444" s="0">
        <v>0.002754509449005127</v>
      </c>
      <c r="O4444" s="0">
        <v>0.002754509449005127</v>
      </c>
      <c r="P4444" s="0">
        <v>0.0031595230102539062</v>
      </c>
      <c r="Q4444" s="0">
        <v>0.0040741562843322754</v>
      </c>
      <c r="R4444" s="0">
        <v>0.0092399716377258301</v>
      </c>
      <c r="S4444" s="0">
        <v>0.0052704215049743652</v>
      </c>
      <c r="T4444" s="0">
        <v>0.0053222775459289551</v>
      </c>
      <c r="U4444" s="0">
        <v>0.0039793848991394043</v>
      </c>
      <c r="V4444" s="0">
        <v>0.0039793848991394043</v>
      </c>
      <c r="W4444" s="0">
        <v>0.0031595230102539062</v>
      </c>
      <c r="X4444" s="0">
        <v>0.0031595230102539062</v>
      </c>
      <c r="Y4444" s="0">
        <v>0.0018854737281799316</v>
      </c>
      <c r="Z4444" s="0">
        <v>0.0018854737281799316</v>
      </c>
    </row>
    <row xmlns:x14ac="http://schemas.microsoft.com/office/spreadsheetml/2009/9/ac" r="4445" x14ac:dyDescent="0.3">
      <c r="M4445" s="0">
        <v>0.0085266232490539551</v>
      </c>
      <c r="N4445" s="0">
        <v>0.0026436448097229004</v>
      </c>
      <c r="O4445" s="0">
        <v>0.0026436448097229004</v>
      </c>
      <c r="P4445" s="0">
        <v>0.0030723214149475098</v>
      </c>
      <c r="Q4445" s="0">
        <v>0.0042297244071960449</v>
      </c>
      <c r="R4445" s="0">
        <v>0.009200751781463623</v>
      </c>
      <c r="S4445" s="0">
        <v>0.0054402947425842285</v>
      </c>
      <c r="T4445" s="0">
        <v>0.005456387996673584</v>
      </c>
      <c r="U4445" s="0">
        <v>0.003804624080657959</v>
      </c>
      <c r="V4445" s="0">
        <v>0.003804624080657959</v>
      </c>
      <c r="W4445" s="0">
        <v>0.0030723214149475098</v>
      </c>
      <c r="X4445" s="0">
        <v>0.0030723214149475098</v>
      </c>
      <c r="Y4445" s="0">
        <v>0.0018300414085388184</v>
      </c>
      <c r="Z4445" s="0">
        <v>0.0018300414085388184</v>
      </c>
    </row>
    <row xmlns:x14ac="http://schemas.microsoft.com/office/spreadsheetml/2009/9/ac" r="4446" x14ac:dyDescent="0.3">
      <c r="M4446" s="0">
        <v>0.0083799958229064941</v>
      </c>
      <c r="N4446" s="0">
        <v>0.0025131106376647949</v>
      </c>
      <c r="O4446" s="0">
        <v>0.0025131106376647949</v>
      </c>
      <c r="P4446" s="0">
        <v>0.0030173659324645996</v>
      </c>
      <c r="Q4446" s="0">
        <v>0.0044282078742980957</v>
      </c>
      <c r="R4446" s="0">
        <v>0.0091202855110168457</v>
      </c>
      <c r="S4446" s="0">
        <v>0.0055922865867614746</v>
      </c>
      <c r="T4446" s="0">
        <v>0.0056137442588806152</v>
      </c>
      <c r="U4446" s="0">
        <v>0.0036539435386657715</v>
      </c>
      <c r="V4446" s="0">
        <v>0.0036539435386657715</v>
      </c>
      <c r="W4446" s="0">
        <v>0.0030173659324645996</v>
      </c>
      <c r="X4446" s="0">
        <v>0.0030173659324645996</v>
      </c>
      <c r="Y4446" s="0">
        <v>0.0018175244331359863</v>
      </c>
      <c r="Z4446" s="0">
        <v>0.0018175244331359863</v>
      </c>
    </row>
    <row xmlns:x14ac="http://schemas.microsoft.com/office/spreadsheetml/2009/9/ac" r="4447" x14ac:dyDescent="0.3">
      <c r="M4447" s="0">
        <v>0.0082762837409973145</v>
      </c>
      <c r="N4447" s="0">
        <v>0.0023700594902038574</v>
      </c>
      <c r="O4447" s="0">
        <v>0.0023700594902038574</v>
      </c>
      <c r="P4447" s="0">
        <v>0.0030030608177185059</v>
      </c>
      <c r="Q4447" s="0">
        <v>0.0045909285545349121</v>
      </c>
      <c r="R4447" s="0">
        <v>0.009016573429107666</v>
      </c>
      <c r="S4447" s="0">
        <v>0.0057317614555358887</v>
      </c>
      <c r="T4447" s="0">
        <v>0.0057371258735656738</v>
      </c>
      <c r="U4447" s="0">
        <v>0.0035256743431091309</v>
      </c>
      <c r="V4447" s="0">
        <v>0.0035256743431091309</v>
      </c>
      <c r="W4447" s="0">
        <v>0.0030030608177185059</v>
      </c>
      <c r="X4447" s="0">
        <v>0.0030030608177185059</v>
      </c>
      <c r="Y4447" s="0">
        <v>0.0018497109413146973</v>
      </c>
      <c r="Z4447" s="0">
        <v>0.0018497109413146973</v>
      </c>
    </row>
    <row xmlns:x14ac="http://schemas.microsoft.com/office/spreadsheetml/2009/9/ac" r="4448" x14ac:dyDescent="0.3">
      <c r="M4448" s="0">
        <v>0.0082172751426696777</v>
      </c>
      <c r="N4448" s="0">
        <v>0.002239525318145752</v>
      </c>
      <c r="O4448" s="0">
        <v>0.002239525318145752</v>
      </c>
      <c r="P4448" s="0">
        <v>0.0030397176742553711</v>
      </c>
      <c r="Q4448" s="0">
        <v>0.0047143101692199707</v>
      </c>
      <c r="R4448" s="0">
        <v>0.0088596940040588379</v>
      </c>
      <c r="S4448" s="0">
        <v>0.0058352351188659668</v>
      </c>
      <c r="T4448" s="0">
        <v>0.0058231353759765625</v>
      </c>
      <c r="U4448" s="0">
        <v>0.0034309029579162598</v>
      </c>
      <c r="V4448" s="0">
        <v>0.0034309029579162598</v>
      </c>
      <c r="W4448" s="0">
        <v>0.0030397176742553711</v>
      </c>
      <c r="X4448" s="0">
        <v>0.0030397176742553711</v>
      </c>
      <c r="Y4448" s="0">
        <v>0.0019248127937316895</v>
      </c>
      <c r="Z4448" s="0">
        <v>0.0019248127937316895</v>
      </c>
    </row>
    <row xmlns:x14ac="http://schemas.microsoft.com/office/spreadsheetml/2009/9/ac" r="4449" x14ac:dyDescent="0.3">
      <c r="M4449" s="0">
        <v>0.0082083344459533691</v>
      </c>
      <c r="N4449" s="0">
        <v>0.002137601375579834</v>
      </c>
      <c r="O4449" s="0">
        <v>0.002137601375579834</v>
      </c>
      <c r="P4449" s="0">
        <v>0.0031309127807617188</v>
      </c>
      <c r="Q4449" s="0">
        <v>0.0048233866691589355</v>
      </c>
      <c r="R4449" s="0">
        <v>0.0086960196495056152</v>
      </c>
      <c r="S4449" s="0">
        <v>0.005871117115020752</v>
      </c>
      <c r="T4449" s="0">
        <v>0.0058752298355102539</v>
      </c>
      <c r="U4449" s="0">
        <v>0.0033982396125793457</v>
      </c>
      <c r="V4449" s="0">
        <v>0.0033982396125793457</v>
      </c>
      <c r="W4449" s="0">
        <v>0.0031309127807617188</v>
      </c>
      <c r="X4449" s="0">
        <v>0.0031309127807617188</v>
      </c>
      <c r="Y4449" s="0">
        <v>0.002010643482208252</v>
      </c>
      <c r="Z4449" s="0">
        <v>0.002010643482208252</v>
      </c>
    </row>
    <row xmlns:x14ac="http://schemas.microsoft.com/office/spreadsheetml/2009/9/ac" r="4450" x14ac:dyDescent="0.3">
      <c r="M4450" s="0">
        <v>0.0082691311836242676</v>
      </c>
      <c r="N4450" s="0">
        <v>0.0020750164985656738</v>
      </c>
      <c r="O4450" s="0">
        <v>0.0020750164985656738</v>
      </c>
      <c r="P4450" s="0">
        <v>0.0032560825347900391</v>
      </c>
      <c r="Q4450" s="0">
        <v>0.0048819780349731445</v>
      </c>
      <c r="R4450" s="0">
        <v>0.0085350871086120605</v>
      </c>
      <c r="S4450" s="0">
        <v>0.0058809518814086914</v>
      </c>
      <c r="T4450" s="0">
        <v>0.0058820843696594238</v>
      </c>
      <c r="U4450" s="0">
        <v>0.0034107565879821777</v>
      </c>
      <c r="V4450" s="0">
        <v>0.0034107565879821777</v>
      </c>
      <c r="W4450" s="0">
        <v>0.0032560825347900391</v>
      </c>
      <c r="X4450" s="0">
        <v>0.0032560825347900391</v>
      </c>
      <c r="Y4450" s="0">
        <v>0.0021036267280578613</v>
      </c>
      <c r="Z4450" s="0">
        <v>0.0021036267280578613</v>
      </c>
    </row>
    <row xmlns:x14ac="http://schemas.microsoft.com/office/spreadsheetml/2009/9/ac" r="4451" x14ac:dyDescent="0.3">
      <c r="M4451" s="0">
        <v>0.0083764195442199707</v>
      </c>
      <c r="N4451" s="0">
        <v>0.002067863941192627</v>
      </c>
      <c r="O4451" s="0">
        <v>0.002067863941192627</v>
      </c>
      <c r="P4451" s="0">
        <v>0.0034107565879821777</v>
      </c>
      <c r="Q4451" s="0">
        <v>0.0048873424530029297</v>
      </c>
      <c r="R4451" s="0">
        <v>0.0084027647972106934</v>
      </c>
      <c r="S4451" s="0">
        <v>0.0058321356773376465</v>
      </c>
      <c r="T4451" s="0">
        <v>0.0058242678642272949</v>
      </c>
      <c r="U4451" s="0">
        <v>0.0034930109977722168</v>
      </c>
      <c r="V4451" s="0">
        <v>0.0034930109977722168</v>
      </c>
      <c r="W4451" s="0">
        <v>0.0034107565879821777</v>
      </c>
      <c r="X4451" s="0">
        <v>0.0034107565879821777</v>
      </c>
      <c r="Y4451" s="0">
        <v>0.0022109150886535645</v>
      </c>
      <c r="Z4451" s="0">
        <v>0.0022109150886535645</v>
      </c>
    </row>
    <row xmlns:x14ac="http://schemas.microsoft.com/office/spreadsheetml/2009/9/ac" r="4452" x14ac:dyDescent="0.3">
      <c r="M4452" s="0">
        <v>0.0084872841835021973</v>
      </c>
      <c r="N4452" s="0">
        <v>0.0021215081214904785</v>
      </c>
      <c r="O4452" s="0">
        <v>0.0021215081214904785</v>
      </c>
      <c r="P4452" s="0">
        <v>0.0036119222640991211</v>
      </c>
      <c r="Q4452" s="0">
        <v>0.0048259496688842773</v>
      </c>
      <c r="R4452" s="0">
        <v>0.0083022117614746094</v>
      </c>
      <c r="S4452" s="0">
        <v>0.0057194828987121582</v>
      </c>
      <c r="T4452" s="0">
        <v>0.0057060718536376953</v>
      </c>
      <c r="U4452" s="0">
        <v>0.0035734772682189941</v>
      </c>
      <c r="V4452" s="0">
        <v>0.0035734772682189941</v>
      </c>
      <c r="W4452" s="0">
        <v>0.0036119222640991211</v>
      </c>
      <c r="X4452" s="0">
        <v>0.0036119222640991211</v>
      </c>
      <c r="Y4452" s="0">
        <v>0.0023271441459655762</v>
      </c>
      <c r="Z4452" s="0">
        <v>0.0023271441459655762</v>
      </c>
    </row>
    <row xmlns:x14ac="http://schemas.microsoft.com/office/spreadsheetml/2009/9/ac" r="4453" x14ac:dyDescent="0.3">
      <c r="M4453" s="0">
        <v>0.0086589455604553223</v>
      </c>
      <c r="N4453" s="0">
        <v>0.002207338809967041</v>
      </c>
      <c r="O4453" s="0">
        <v>0.002207338809967041</v>
      </c>
      <c r="P4453" s="0">
        <v>0.0037782192230224609</v>
      </c>
      <c r="Q4453" s="0">
        <v>0.00472259521484375</v>
      </c>
      <c r="R4453" s="0">
        <v>0.0082548260688781738</v>
      </c>
      <c r="S4453" s="0">
        <v>0.0055815577507019043</v>
      </c>
      <c r="T4453" s="0">
        <v>0.0055649876594543457</v>
      </c>
      <c r="U4453" s="0">
        <v>0.003701329231262207</v>
      </c>
      <c r="V4453" s="0">
        <v>0.003701329231262207</v>
      </c>
      <c r="W4453" s="0">
        <v>0.0037782192230224609</v>
      </c>
      <c r="X4453" s="0">
        <v>0.0037782192230224609</v>
      </c>
      <c r="Y4453" s="0">
        <v>0.0024254918098449707</v>
      </c>
      <c r="Z4453" s="0">
        <v>0.0024254918098449707</v>
      </c>
    </row>
    <row xmlns:x14ac="http://schemas.microsoft.com/office/spreadsheetml/2009/9/ac" r="4454" x14ac:dyDescent="0.3">
      <c r="M4454" s="0">
        <v>0.0088306069374084473</v>
      </c>
      <c r="N4454" s="0">
        <v>0.0022985339164733887</v>
      </c>
      <c r="O4454" s="0">
        <v>0.0022985339164733887</v>
      </c>
      <c r="P4454" s="0">
        <v>0.0038631558418273926</v>
      </c>
      <c r="Q4454" s="0">
        <v>0.0045983195304870605</v>
      </c>
      <c r="R4454" s="0">
        <v>0.0082235336303710938</v>
      </c>
      <c r="S4454" s="0">
        <v>0.0054197311401367188</v>
      </c>
      <c r="T4454" s="0">
        <v>0.0053978562355041504</v>
      </c>
      <c r="U4454" s="0">
        <v>0.0039096474647521973</v>
      </c>
      <c r="V4454" s="0">
        <v>0.0039096474647521973</v>
      </c>
      <c r="W4454" s="0">
        <v>0.0038631558418273926</v>
      </c>
      <c r="X4454" s="0">
        <v>0.0038631558418273926</v>
      </c>
      <c r="Y4454" s="0">
        <v>0.002505958080291748</v>
      </c>
      <c r="Z4454" s="0">
        <v>0.002505958080291748</v>
      </c>
    </row>
    <row xmlns:x14ac="http://schemas.microsoft.com/office/spreadsheetml/2009/9/ac" r="4455" x14ac:dyDescent="0.3">
      <c r="M4455" s="0">
        <v>0.0089685320854187012</v>
      </c>
      <c r="N4455" s="0">
        <v>0.002411186695098877</v>
      </c>
      <c r="O4455" s="0">
        <v>0.002411186695098877</v>
      </c>
      <c r="P4455" s="0">
        <v>0.0039498805999755859</v>
      </c>
      <c r="Q4455" s="0">
        <v>0.0044425129890441895</v>
      </c>
      <c r="R4455" s="0">
        <v>0.0082968473434448242</v>
      </c>
      <c r="S4455" s="0">
        <v>0.0052364468574523926</v>
      </c>
      <c r="T4455" s="0">
        <v>0.0052297711372375488</v>
      </c>
      <c r="U4455" s="0">
        <v>0.0041063427925109863</v>
      </c>
      <c r="V4455" s="0">
        <v>0.0041063427925109863</v>
      </c>
      <c r="W4455" s="0">
        <v>0.0039498805999755859</v>
      </c>
      <c r="X4455" s="0">
        <v>0.0039498805999755859</v>
      </c>
      <c r="Y4455" s="0">
        <v>0.0025470852851867676</v>
      </c>
      <c r="Z4455" s="0">
        <v>0.0025470852851867676</v>
      </c>
    </row>
    <row xmlns:x14ac="http://schemas.microsoft.com/office/spreadsheetml/2009/9/ac" r="4456" x14ac:dyDescent="0.3">
      <c r="M4456" s="0">
        <v>0.0090885758399963379</v>
      </c>
      <c r="N4456" s="0">
        <v>0.0025667548179626465</v>
      </c>
      <c r="O4456" s="0">
        <v>0.0025667548179626465</v>
      </c>
      <c r="P4456" s="0">
        <v>0.0039784908294677734</v>
      </c>
      <c r="Q4456" s="0">
        <v>0.0042681694030761719</v>
      </c>
      <c r="R4456" s="0">
        <v>0.0084166526794433594</v>
      </c>
      <c r="S4456" s="0">
        <v>0.0050817728042602539</v>
      </c>
      <c r="T4456" s="0">
        <v>0.0050942897796630859</v>
      </c>
      <c r="U4456" s="0">
        <v>0.0042377710342407227</v>
      </c>
      <c r="V4456" s="0">
        <v>0.0042377710342407227</v>
      </c>
      <c r="W4456" s="0">
        <v>0.0039784908294677734</v>
      </c>
      <c r="X4456" s="0">
        <v>0.0039784908294677734</v>
      </c>
      <c r="Y4456" s="0">
        <v>0.002545773983001709</v>
      </c>
      <c r="Z4456" s="0">
        <v>0.002545773983001709</v>
      </c>
    </row>
    <row xmlns:x14ac="http://schemas.microsoft.com/office/spreadsheetml/2009/9/ac" r="4457" x14ac:dyDescent="0.3">
      <c r="M4457" s="0">
        <v>0.0091735124588012695</v>
      </c>
      <c r="N4457" s="0">
        <v>0.0027115941047668457</v>
      </c>
      <c r="O4457" s="0">
        <v>0.0027115941047668457</v>
      </c>
      <c r="P4457" s="0">
        <v>0.0039579272270202637</v>
      </c>
      <c r="Q4457" s="0">
        <v>0.0041112303733825684</v>
      </c>
      <c r="R4457" s="0">
        <v>0.008501589298248291</v>
      </c>
      <c r="S4457" s="0">
        <v>0.0049673318862915039</v>
      </c>
      <c r="T4457" s="0">
        <v>0.0049762725830078125</v>
      </c>
      <c r="U4457" s="0">
        <v>0.0043343305587768555</v>
      </c>
      <c r="V4457" s="0">
        <v>0.0043343305587768555</v>
      </c>
      <c r="W4457" s="0">
        <v>0.0039579272270202637</v>
      </c>
      <c r="X4457" s="0">
        <v>0.0039579272270202637</v>
      </c>
      <c r="Y4457" s="0">
        <v>0.0025070905685424805</v>
      </c>
      <c r="Z4457" s="0">
        <v>0.0025070905685424805</v>
      </c>
    </row>
    <row xmlns:x14ac="http://schemas.microsoft.com/office/spreadsheetml/2009/9/ac" r="4458" x14ac:dyDescent="0.3">
      <c r="M4458" s="0">
        <v>0.0092185139656066895</v>
      </c>
      <c r="N4458" s="0">
        <v>0.002811729907989502</v>
      </c>
      <c r="O4458" s="0">
        <v>0.002811729907989502</v>
      </c>
      <c r="P4458" s="0">
        <v>0.0038899779319763184</v>
      </c>
      <c r="Q4458" s="0">
        <v>0.0039767026901245117</v>
      </c>
      <c r="R4458" s="0">
        <v>0.0086491107940673828</v>
      </c>
      <c r="S4458" s="0">
        <v>0.0048931241035461426</v>
      </c>
      <c r="T4458" s="0">
        <v>0.0049002766609191895</v>
      </c>
      <c r="U4458" s="0">
        <v>0.0043799281120300293</v>
      </c>
      <c r="V4458" s="0">
        <v>0.0043799281120300293</v>
      </c>
      <c r="W4458" s="0">
        <v>0.0038899779319763184</v>
      </c>
      <c r="X4458" s="0">
        <v>0.0038899779319763184</v>
      </c>
      <c r="Y4458" s="0">
        <v>0.0024238228797912598</v>
      </c>
      <c r="Z4458" s="0">
        <v>0.0024238228797912598</v>
      </c>
    </row>
    <row xmlns:x14ac="http://schemas.microsoft.com/office/spreadsheetml/2009/9/ac" r="4459" x14ac:dyDescent="0.3">
      <c r="M4459" s="0">
        <v>0.0091813206672668457</v>
      </c>
      <c r="N4459" s="0">
        <v>0.0028850436210632324</v>
      </c>
      <c r="O4459" s="0">
        <v>0.0028850436210632324</v>
      </c>
      <c r="P4459" s="0">
        <v>0.0037701725959777832</v>
      </c>
      <c r="Q4459" s="0">
        <v>0.0038783550262451172</v>
      </c>
      <c r="R4459" s="0">
        <v>0.0088359713554382324</v>
      </c>
      <c r="S4459" s="0">
        <v>0.0048886537551879883</v>
      </c>
      <c r="T4459" s="0">
        <v>0.0049020648002624512</v>
      </c>
      <c r="U4459" s="0">
        <v>0.0043852925300598145</v>
      </c>
      <c r="V4459" s="0">
        <v>0.0043852925300598145</v>
      </c>
      <c r="W4459" s="0">
        <v>0.0037701725959777832</v>
      </c>
      <c r="X4459" s="0">
        <v>0.0037701725959777832</v>
      </c>
      <c r="Y4459" s="0">
        <v>0.0023044347763061523</v>
      </c>
      <c r="Z4459" s="0">
        <v>0.0023044347763061523</v>
      </c>
    </row>
    <row xmlns:x14ac="http://schemas.microsoft.com/office/spreadsheetml/2009/9/ac" r="4460" x14ac:dyDescent="0.3">
      <c r="M4460" s="0">
        <v>0.0091024041175842285</v>
      </c>
      <c r="N4460" s="0">
        <v>0.0029154419898986816</v>
      </c>
      <c r="O4460" s="0">
        <v>0.0029154419898986816</v>
      </c>
      <c r="P4460" s="0">
        <v>0.0036306977272033691</v>
      </c>
      <c r="Q4460" s="0">
        <v>0.0038345456123352051</v>
      </c>
      <c r="R4460" s="0">
        <v>0.0089933276176452637</v>
      </c>
      <c r="S4460" s="0">
        <v>0.0049306750297546387</v>
      </c>
      <c r="T4460" s="0">
        <v>0.0049440860748291016</v>
      </c>
      <c r="U4460" s="0">
        <v>0.004337012767791748</v>
      </c>
      <c r="V4460" s="0">
        <v>0.004337012767791748</v>
      </c>
      <c r="W4460" s="0">
        <v>0.0036306977272033691</v>
      </c>
      <c r="X4460" s="0">
        <v>0.0036306977272033691</v>
      </c>
      <c r="Y4460" s="0">
        <v>0.002146303653717041</v>
      </c>
      <c r="Z4460" s="0">
        <v>0.002146303653717041</v>
      </c>
    </row>
    <row xmlns:x14ac="http://schemas.microsoft.com/office/spreadsheetml/2009/9/ac" r="4461" x14ac:dyDescent="0.3">
      <c r="M4461" s="0">
        <v>0.0090112090110778809</v>
      </c>
      <c r="N4461" s="0">
        <v>0.0028687715530395508</v>
      </c>
      <c r="O4461" s="0">
        <v>0.0028687715530395508</v>
      </c>
      <c r="P4461" s="0">
        <v>0.0034715533256530762</v>
      </c>
      <c r="Q4461" s="0">
        <v>0.0038908720016479492</v>
      </c>
      <c r="R4461" s="0">
        <v>0.0091077685356140137</v>
      </c>
      <c r="S4461" s="0">
        <v>0.0050182938575744629</v>
      </c>
      <c r="T4461" s="0">
        <v>0.0050317049026489258</v>
      </c>
      <c r="U4461" s="0">
        <v>0.0042386651039123535</v>
      </c>
      <c r="V4461" s="0">
        <v>0.0042386651039123535</v>
      </c>
      <c r="W4461" s="0">
        <v>0.0034715533256530762</v>
      </c>
      <c r="X4461" s="0">
        <v>0.0034715533256530762</v>
      </c>
      <c r="Y4461" s="0">
        <v>0.0020529031753540039</v>
      </c>
      <c r="Z4461" s="0">
        <v>0.0020529031753540039</v>
      </c>
    </row>
    <row xmlns:x14ac="http://schemas.microsoft.com/office/spreadsheetml/2009/9/ac" r="4462" x14ac:dyDescent="0.3">
      <c r="M4462" s="0">
        <v>0.0088614821434020996</v>
      </c>
      <c r="N4462" s="0">
        <v>0.0027930140495300293</v>
      </c>
      <c r="O4462" s="0">
        <v>0.0027930140495300293</v>
      </c>
      <c r="P4462" s="0">
        <v>0.0033016800880432129</v>
      </c>
      <c r="Q4462" s="0">
        <v>0.0039758086204528809</v>
      </c>
      <c r="R4462" s="0">
        <v>0.0091810822486877441</v>
      </c>
      <c r="S4462" s="0">
        <v>0.0051559805870056152</v>
      </c>
      <c r="T4462" s="0">
        <v>0.0051783323287963867</v>
      </c>
      <c r="U4462" s="0">
        <v>0.0041027665138244629</v>
      </c>
      <c r="V4462" s="0">
        <v>0.0041027665138244629</v>
      </c>
      <c r="W4462" s="0">
        <v>0.0033016800880432129</v>
      </c>
      <c r="X4462" s="0">
        <v>0.0033016800880432129</v>
      </c>
      <c r="Y4462" s="0">
        <v>0.0019632577896118164</v>
      </c>
      <c r="Z4462" s="0">
        <v>0.0019632577896118164</v>
      </c>
    </row>
    <row xmlns:x14ac="http://schemas.microsoft.com/office/spreadsheetml/2009/9/ac" r="4463" x14ac:dyDescent="0.3">
      <c r="M4463" s="0">
        <v>0.0086880326271057129</v>
      </c>
      <c r="N4463" s="0">
        <v>0.0027040839195251465</v>
      </c>
      <c r="O4463" s="0">
        <v>0.0027040839195251465</v>
      </c>
      <c r="P4463" s="0">
        <v>0.003167569637298584</v>
      </c>
      <c r="Q4463" s="0">
        <v>0.0040777325630187988</v>
      </c>
      <c r="R4463" s="0">
        <v>0.0092132687568664551</v>
      </c>
      <c r="S4463" s="0">
        <v>0.0053106546401977539</v>
      </c>
      <c r="T4463" s="0">
        <v>0.0053401589393615723</v>
      </c>
      <c r="U4463" s="0">
        <v>0.0039507746696472168</v>
      </c>
      <c r="V4463" s="0">
        <v>0.0039507746696472168</v>
      </c>
      <c r="W4463" s="0">
        <v>0.003167569637298584</v>
      </c>
      <c r="X4463" s="0">
        <v>0.003167569637298584</v>
      </c>
      <c r="Y4463" s="0">
        <v>0.0018908381462097168</v>
      </c>
      <c r="Z4463" s="0">
        <v>0.0018908381462097168</v>
      </c>
    </row>
    <row xmlns:x14ac="http://schemas.microsoft.com/office/spreadsheetml/2009/9/ac" r="4464" x14ac:dyDescent="0.3">
      <c r="M4464" s="0">
        <v>0.008526146411895752</v>
      </c>
      <c r="N4464" s="0">
        <v>0.0025600790977478027</v>
      </c>
      <c r="O4464" s="0">
        <v>0.0025600790977478027</v>
      </c>
      <c r="P4464" s="0">
        <v>0.0030602812767028809</v>
      </c>
      <c r="Q4464" s="0">
        <v>0.0042306184768676758</v>
      </c>
      <c r="R4464" s="0">
        <v>0.0091596245765686035</v>
      </c>
      <c r="S4464" s="0">
        <v>0.0054742693901062012</v>
      </c>
      <c r="T4464" s="0">
        <v>0.0055171847343444824</v>
      </c>
      <c r="U4464" s="0">
        <v>0.0037737488746643066</v>
      </c>
      <c r="V4464" s="0">
        <v>0.0037737488746643066</v>
      </c>
      <c r="W4464" s="0">
        <v>0.0030602812767028809</v>
      </c>
      <c r="X4464" s="0">
        <v>0.0030602812767028809</v>
      </c>
      <c r="Y4464" s="0">
        <v>0.0018456578254699707</v>
      </c>
      <c r="Z4464" s="0">
        <v>0.0018456578254699707</v>
      </c>
    </row>
    <row xmlns:x14ac="http://schemas.microsoft.com/office/spreadsheetml/2009/9/ac" r="4465" x14ac:dyDescent="0.3">
      <c r="M4465" s="0">
        <v>0.008387148380279541</v>
      </c>
      <c r="N4465" s="0">
        <v>0.0024500489234924316</v>
      </c>
      <c r="O4465" s="0">
        <v>0.0024500489234924316</v>
      </c>
      <c r="P4465" s="0">
        <v>0.0030102133750915527</v>
      </c>
      <c r="Q4465" s="0">
        <v>0.0044210553169250488</v>
      </c>
      <c r="R4465" s="0">
        <v>0.0090684294700622559</v>
      </c>
      <c r="S4465" s="0">
        <v>0.005634307861328125</v>
      </c>
      <c r="T4465" s="0">
        <v>0.0056718587875366211</v>
      </c>
      <c r="U4465" s="0">
        <v>0.0036342740058898926</v>
      </c>
      <c r="V4465" s="0">
        <v>0.0036342740058898926</v>
      </c>
      <c r="W4465" s="0">
        <v>0.0030102133750915527</v>
      </c>
      <c r="X4465" s="0">
        <v>0.0030102133750915527</v>
      </c>
      <c r="Y4465" s="0">
        <v>0.0018340945243835449</v>
      </c>
      <c r="Z4465" s="0">
        <v>0.0018340945243835449</v>
      </c>
    </row>
    <row xmlns:x14ac="http://schemas.microsoft.com/office/spreadsheetml/2009/9/ac" r="4466" x14ac:dyDescent="0.3">
      <c r="M4466" s="0">
        <v>0.0082816481590270996</v>
      </c>
      <c r="N4466" s="0">
        <v>0.0023629069328308105</v>
      </c>
      <c r="O4466" s="0">
        <v>0.0023629069328308105</v>
      </c>
      <c r="P4466" s="0">
        <v>0.0030137896537780762</v>
      </c>
      <c r="Q4466" s="0">
        <v>0.0045650005340576172</v>
      </c>
      <c r="R4466" s="0">
        <v>0.0089647173881530762</v>
      </c>
      <c r="S4466" s="0">
        <v>0.0057532191276550293</v>
      </c>
      <c r="T4466" s="0">
        <v>0.0057711005210876465</v>
      </c>
      <c r="U4466" s="0">
        <v>0.0035251975059509277</v>
      </c>
      <c r="V4466" s="0">
        <v>0.0035251975059509277</v>
      </c>
      <c r="W4466" s="0">
        <v>0.0030137896537780762</v>
      </c>
      <c r="X4466" s="0">
        <v>0.0030137896537780762</v>
      </c>
      <c r="Y4466" s="0">
        <v>0.0018510222434997559</v>
      </c>
      <c r="Z4466" s="0">
        <v>0.0018510222434997559</v>
      </c>
    </row>
    <row xmlns:x14ac="http://schemas.microsoft.com/office/spreadsheetml/2009/9/ac" r="4467" x14ac:dyDescent="0.3">
      <c r="M4467" s="0">
        <v>0.0082199573516845703</v>
      </c>
      <c r="N4467" s="0">
        <v>0.0022211670875549316</v>
      </c>
      <c r="O4467" s="0">
        <v>0.0022211670875549316</v>
      </c>
      <c r="P4467" s="0">
        <v>0.0030710101127624512</v>
      </c>
      <c r="Q4467" s="0">
        <v>0.0046901702880859375</v>
      </c>
      <c r="R4467" s="0">
        <v>0.008800208568572998</v>
      </c>
      <c r="S4467" s="0">
        <v>0.0058310031890869141</v>
      </c>
      <c r="T4467" s="0">
        <v>0.0058462023735046387</v>
      </c>
      <c r="U4467" s="0">
        <v>0.0034357905387878418</v>
      </c>
      <c r="V4467" s="0">
        <v>0.0034357905387878418</v>
      </c>
      <c r="W4467" s="0">
        <v>0.0030710101127624512</v>
      </c>
      <c r="X4467" s="0">
        <v>0.0030710101127624512</v>
      </c>
      <c r="Y4467" s="0">
        <v>0.0018979907035827637</v>
      </c>
      <c r="Z4467" s="0">
        <v>0.0018979907035827637</v>
      </c>
    </row>
    <row xmlns:x14ac="http://schemas.microsoft.com/office/spreadsheetml/2009/9/ac" r="4468" x14ac:dyDescent="0.3">
      <c r="M4468" s="0">
        <v>0.0082011818885803223</v>
      </c>
      <c r="N4468" s="0">
        <v>0.0021206140518188477</v>
      </c>
      <c r="O4468" s="0">
        <v>0.0021206140518188477</v>
      </c>
      <c r="P4468" s="0">
        <v>0.0031604170799255371</v>
      </c>
      <c r="Q4468" s="0">
        <v>0.0048072934150695801</v>
      </c>
      <c r="R4468" s="0">
        <v>0.008628547191619873</v>
      </c>
      <c r="S4468" s="0">
        <v>0.0058640837669372559</v>
      </c>
      <c r="T4468" s="0">
        <v>0.0058873295783996582</v>
      </c>
      <c r="U4468" s="0">
        <v>0.0033857226371765137</v>
      </c>
      <c r="V4468" s="0">
        <v>0.0033857226371765137</v>
      </c>
      <c r="W4468" s="0">
        <v>0.0031604170799255371</v>
      </c>
      <c r="X4468" s="0">
        <v>0.0031604170799255371</v>
      </c>
      <c r="Y4468" s="0">
        <v>0.0019873976707458496</v>
      </c>
      <c r="Z4468" s="0">
        <v>0.0019873976707458496</v>
      </c>
    </row>
    <row xmlns:x14ac="http://schemas.microsoft.com/office/spreadsheetml/2009/9/ac" r="4469" x14ac:dyDescent="0.3">
      <c r="M4469" s="0">
        <v>0.0082566142082214355</v>
      </c>
      <c r="N4469" s="0">
        <v>0.0020673871040344238</v>
      </c>
      <c r="O4469" s="0">
        <v>0.0020673871040344238</v>
      </c>
      <c r="P4469" s="0">
        <v>0.0032641291618347168</v>
      </c>
      <c r="Q4469" s="0">
        <v>0.0048627257347106934</v>
      </c>
      <c r="R4469" s="0">
        <v>0.0084586739540100098</v>
      </c>
      <c r="S4469" s="0">
        <v>0.0058748126029968262</v>
      </c>
      <c r="T4469" s="0">
        <v>0.0058944821357727051</v>
      </c>
      <c r="U4469" s="0">
        <v>0.0034196972846984863</v>
      </c>
      <c r="V4469" s="0">
        <v>0.0034196972846984863</v>
      </c>
      <c r="W4469" s="0">
        <v>0.0032641291618347168</v>
      </c>
      <c r="X4469" s="0">
        <v>0.0032641291618347168</v>
      </c>
      <c r="Y4469" s="0">
        <v>0.0020848512649536133</v>
      </c>
      <c r="Z4469" s="0">
        <v>0.0020848512649536133</v>
      </c>
    </row>
    <row xmlns:x14ac="http://schemas.microsoft.com/office/spreadsheetml/2009/9/ac" r="4470" x14ac:dyDescent="0.3">
      <c r="M4470" s="0">
        <v>0.0083531737327575684</v>
      </c>
      <c r="N4470" s="0">
        <v>0.0020709633827209473</v>
      </c>
      <c r="O4470" s="0">
        <v>0.0020709633827209473</v>
      </c>
      <c r="P4470" s="0">
        <v>0.0034107565879821777</v>
      </c>
      <c r="Q4470" s="0">
        <v>0.004871666431427002</v>
      </c>
      <c r="R4470" s="0">
        <v>0.0083209872245788574</v>
      </c>
      <c r="S4470" s="0">
        <v>0.0058193802833557129</v>
      </c>
      <c r="T4470" s="0">
        <v>0.005824744701385498</v>
      </c>
      <c r="U4470" s="0">
        <v>0.0035091042518615723</v>
      </c>
      <c r="V4470" s="0">
        <v>0.0035091042518615723</v>
      </c>
      <c r="W4470" s="0">
        <v>0.0034107565879821777</v>
      </c>
      <c r="X4470" s="0">
        <v>0.0034107565879821777</v>
      </c>
      <c r="Y4470" s="0">
        <v>0.0022055506706237793</v>
      </c>
      <c r="Z4470" s="0">
        <v>0.0022055506706237793</v>
      </c>
    </row>
    <row xmlns:x14ac="http://schemas.microsoft.com/office/spreadsheetml/2009/9/ac" r="4471" x14ac:dyDescent="0.3">
      <c r="M4471" s="0">
        <v>0.008476555347442627</v>
      </c>
      <c r="N4471" s="0">
        <v>0.002131342887878418</v>
      </c>
      <c r="O4471" s="0">
        <v>0.002131342887878418</v>
      </c>
      <c r="P4471" s="0">
        <v>0.0035859942436218262</v>
      </c>
      <c r="Q4471" s="0">
        <v>0.0048001408576965332</v>
      </c>
      <c r="R4471" s="0">
        <v>0.0082405209541320801</v>
      </c>
      <c r="S4471" s="0">
        <v>0.0056995749473571777</v>
      </c>
      <c r="T4471" s="0">
        <v>0.0057013630867004395</v>
      </c>
      <c r="U4471" s="0">
        <v>0.0036020874977111816</v>
      </c>
      <c r="V4471" s="0">
        <v>0.0036020874977111816</v>
      </c>
      <c r="W4471" s="0">
        <v>0.0035859942436218262</v>
      </c>
      <c r="X4471" s="0">
        <v>0.0035859942436218262</v>
      </c>
      <c r="Y4471" s="0">
        <v>0.002334296703338623</v>
      </c>
      <c r="Z4471" s="0">
        <v>0.002334296703338623</v>
      </c>
    </row>
    <row xmlns:x14ac="http://schemas.microsoft.com/office/spreadsheetml/2009/9/ac" r="4472" x14ac:dyDescent="0.3">
      <c r="M4472" s="0">
        <v>0.0086580514907836914</v>
      </c>
      <c r="N4472" s="0">
        <v>0.0022189617156982422</v>
      </c>
      <c r="O4472" s="0">
        <v>0.0022189617156982422</v>
      </c>
      <c r="P4472" s="0">
        <v>0.0037576556205749512</v>
      </c>
      <c r="Q4472" s="0">
        <v>0.0046696066856384277</v>
      </c>
      <c r="R4472" s="0">
        <v>0.0081993937492370605</v>
      </c>
      <c r="S4472" s="0">
        <v>0.0055547356605529785</v>
      </c>
      <c r="T4472" s="0">
        <v>0.0055475831031799316</v>
      </c>
      <c r="U4472" s="0">
        <v>0.0037361979484558105</v>
      </c>
      <c r="V4472" s="0">
        <v>0.0037361979484558105</v>
      </c>
      <c r="W4472" s="0">
        <v>0.0037576556205749512</v>
      </c>
      <c r="X4472" s="0">
        <v>0.0037576556205749512</v>
      </c>
      <c r="Y4472" s="0">
        <v>0.0024219155311584473</v>
      </c>
      <c r="Z4472" s="0">
        <v>0.0024219155311584473</v>
      </c>
    </row>
    <row xmlns:x14ac="http://schemas.microsoft.com/office/spreadsheetml/2009/9/ac" r="4473" x14ac:dyDescent="0.3">
      <c r="M4473" s="0">
        <v>0.008844912052154541</v>
      </c>
      <c r="N4473" s="0">
        <v>0.0023128390312194824</v>
      </c>
      <c r="O4473" s="0">
        <v>0.0023128390312194824</v>
      </c>
      <c r="P4473" s="0">
        <v>0.0038649439811706543</v>
      </c>
      <c r="Q4473" s="0">
        <v>0.0045372843742370605</v>
      </c>
      <c r="R4473" s="0">
        <v>0.0082172751426696777</v>
      </c>
      <c r="S4473" s="0">
        <v>0.005399167537689209</v>
      </c>
      <c r="T4473" s="0">
        <v>0.0053794980049133301</v>
      </c>
      <c r="U4473" s="0">
        <v>0.0039257407188415527</v>
      </c>
      <c r="V4473" s="0">
        <v>0.0039257407188415527</v>
      </c>
      <c r="W4473" s="0">
        <v>0.0038649439811706543</v>
      </c>
      <c r="X4473" s="0">
        <v>0.0038649439811706543</v>
      </c>
      <c r="Y4473" s="0">
        <v>0.0025211572647094727</v>
      </c>
      <c r="Z4473" s="0">
        <v>0.0025211572647094727</v>
      </c>
    </row>
    <row xmlns:x14ac="http://schemas.microsoft.com/office/spreadsheetml/2009/9/ac" r="4474" x14ac:dyDescent="0.3">
      <c r="M4474" s="0">
        <v>0.008997797966003418</v>
      </c>
      <c r="N4474" s="0">
        <v>0.0024147629737854004</v>
      </c>
      <c r="O4474" s="0">
        <v>0.0024147629737854004</v>
      </c>
      <c r="P4474" s="0">
        <v>0.0039489865303039551</v>
      </c>
      <c r="Q4474" s="0">
        <v>0.0043727755546569824</v>
      </c>
      <c r="R4474" s="0">
        <v>0.0082888007164001465</v>
      </c>
      <c r="S4474" s="0">
        <v>0.0052382349967956543</v>
      </c>
      <c r="T4474" s="0">
        <v>0.0052185654640197754</v>
      </c>
      <c r="U4474" s="0">
        <v>0.0041009783744812012</v>
      </c>
      <c r="V4474" s="0">
        <v>0.0041009783744812012</v>
      </c>
      <c r="W4474" s="0">
        <v>0.0039489865303039551</v>
      </c>
      <c r="X4474" s="0">
        <v>0.0039489865303039551</v>
      </c>
      <c r="Y4474" s="0">
        <v>0.0025703310966491699</v>
      </c>
      <c r="Z4474" s="0">
        <v>0.0025703310966491699</v>
      </c>
    </row>
    <row xmlns:x14ac="http://schemas.microsoft.com/office/spreadsheetml/2009/9/ac" r="4475" x14ac:dyDescent="0.3">
      <c r="M4475" s="0">
        <v>0.0091202855110168457</v>
      </c>
      <c r="N4475" s="0">
        <v>0.0025712251663208008</v>
      </c>
      <c r="O4475" s="0">
        <v>0.0025712251663208008</v>
      </c>
      <c r="P4475" s="0">
        <v>0.0039716958999633789</v>
      </c>
      <c r="Q4475" s="0">
        <v>0.004210054874420166</v>
      </c>
      <c r="R4475" s="0">
        <v>0.0083889365196228027</v>
      </c>
      <c r="S4475" s="0">
        <v>0.0050898194313049316</v>
      </c>
      <c r="T4475" s="0">
        <v>0.0050737261772155762</v>
      </c>
      <c r="U4475" s="0">
        <v>0.004197537899017334</v>
      </c>
      <c r="V4475" s="0">
        <v>0.004197537899017334</v>
      </c>
      <c r="W4475" s="0">
        <v>0.0039716958999633789</v>
      </c>
      <c r="X4475" s="0">
        <v>0.0039716958999633789</v>
      </c>
      <c r="Y4475" s="0">
        <v>0.0025703310966491699</v>
      </c>
      <c r="Z4475" s="0">
        <v>0.0025703310966491699</v>
      </c>
    </row>
    <row xmlns:x14ac="http://schemas.microsoft.com/office/spreadsheetml/2009/9/ac" r="4476" x14ac:dyDescent="0.3">
      <c r="M4476" s="0">
        <v>0.0092061161994934082</v>
      </c>
      <c r="N4476" s="0">
        <v>0.0027214288711547852</v>
      </c>
      <c r="O4476" s="0">
        <v>0.0027214288711547852</v>
      </c>
      <c r="P4476" s="0">
        <v>0.0039587020874023438</v>
      </c>
      <c r="Q4476" s="0">
        <v>0.0040723681449890137</v>
      </c>
      <c r="R4476" s="0">
        <v>0.0085212588310241699</v>
      </c>
      <c r="S4476" s="0">
        <v>0.0049628615379333496</v>
      </c>
      <c r="T4476" s="0">
        <v>0.004953920841217041</v>
      </c>
      <c r="U4476" s="0">
        <v>0.0042923092842102051</v>
      </c>
      <c r="V4476" s="0">
        <v>0.0042923092842102051</v>
      </c>
      <c r="W4476" s="0">
        <v>0.0039587020874023438</v>
      </c>
      <c r="X4476" s="0">
        <v>0.0039587020874023438</v>
      </c>
      <c r="Y4476" s="0">
        <v>0.0025023818016052246</v>
      </c>
      <c r="Z4476" s="0">
        <v>0.0025023818016052246</v>
      </c>
    </row>
    <row xmlns:x14ac="http://schemas.microsoft.com/office/spreadsheetml/2009/9/ac" r="4477" x14ac:dyDescent="0.3">
      <c r="M4477" s="0">
        <v>0.0092472434043884277</v>
      </c>
      <c r="N4477" s="0">
        <v>0.0028537511825561523</v>
      </c>
      <c r="O4477" s="0">
        <v>0.0028537511825561523</v>
      </c>
      <c r="P4477" s="0">
        <v>0.0038875341415405273</v>
      </c>
      <c r="Q4477" s="0">
        <v>0.0039543509483337402</v>
      </c>
      <c r="R4477" s="0">
        <v>0.0086839795112609863</v>
      </c>
      <c r="S4477" s="0">
        <v>0.004909217357635498</v>
      </c>
      <c r="T4477" s="0">
        <v>0.004896700382232666</v>
      </c>
      <c r="U4477" s="0">
        <v>0.0043510794639587402</v>
      </c>
      <c r="V4477" s="0">
        <v>0.0043510794639587402</v>
      </c>
      <c r="W4477" s="0">
        <v>0.0038875341415405273</v>
      </c>
      <c r="X4477" s="0">
        <v>0.0038875341415405273</v>
      </c>
      <c r="Y4477" s="0">
        <v>0.0024147629737854004</v>
      </c>
      <c r="Z4477" s="0">
        <v>0.0024147629737854004</v>
      </c>
    </row>
    <row xmlns:x14ac="http://schemas.microsoft.com/office/spreadsheetml/2009/9/ac" r="4478" x14ac:dyDescent="0.3">
      <c r="M4478" s="0">
        <v>0.0092079043388366699</v>
      </c>
      <c r="N4478" s="0">
        <v>0.0029449462890625</v>
      </c>
      <c r="O4478" s="0">
        <v>0.0029449462890625</v>
      </c>
      <c r="P4478" s="0">
        <v>0.0037775635719299316</v>
      </c>
      <c r="Q4478" s="0">
        <v>0.0038506388664245605</v>
      </c>
      <c r="R4478" s="0">
        <v>0.0088431239128112793</v>
      </c>
      <c r="S4478" s="0">
        <v>0.0049235224723815918</v>
      </c>
      <c r="T4478" s="0">
        <v>0.0049181580543518066</v>
      </c>
      <c r="U4478" s="0">
        <v>0.0043551325798034668</v>
      </c>
      <c r="V4478" s="0">
        <v>0.0043551325798034668</v>
      </c>
      <c r="W4478" s="0">
        <v>0.0037775635719299316</v>
      </c>
      <c r="X4478" s="0">
        <v>0.0037775635719299316</v>
      </c>
      <c r="Y4478" s="0">
        <v>0.0022913813591003418</v>
      </c>
      <c r="Z4478" s="0">
        <v>0.0022913813591003418</v>
      </c>
    </row>
    <row xmlns:x14ac="http://schemas.microsoft.com/office/spreadsheetml/2009/9/ac" r="4479" x14ac:dyDescent="0.3">
      <c r="M4479" s="0">
        <v>0.0091149210929870605</v>
      </c>
      <c r="N4479" s="0">
        <v>0.0029601454734802246</v>
      </c>
      <c r="O4479" s="0">
        <v>0.0029601454734802246</v>
      </c>
      <c r="P4479" s="0">
        <v>0.0036345124244689941</v>
      </c>
      <c r="Q4479" s="0">
        <v>0.0038363337516784668</v>
      </c>
      <c r="R4479" s="0">
        <v>0.0089845657348632812</v>
      </c>
      <c r="S4479" s="0">
        <v>0.0049771666526794434</v>
      </c>
      <c r="T4479" s="0">
        <v>0.0049807429313659668</v>
      </c>
      <c r="U4479" s="0">
        <v>0.0043036937713623047</v>
      </c>
      <c r="V4479" s="0">
        <v>0.0043036937713623047</v>
      </c>
      <c r="W4479" s="0">
        <v>0.0036345124244689941</v>
      </c>
      <c r="X4479" s="0">
        <v>0.0036345124244689941</v>
      </c>
      <c r="Y4479" s="0">
        <v>0.0021554827690124512</v>
      </c>
      <c r="Z4479" s="0">
        <v>0.0021554827690124512</v>
      </c>
    </row>
    <row xmlns:x14ac="http://schemas.microsoft.com/office/spreadsheetml/2009/9/ac" r="4480" x14ac:dyDescent="0.3">
      <c r="M4480" s="0">
        <v>0.0090112090110778809</v>
      </c>
      <c r="N4480" s="0">
        <v>0.0029029250144958496</v>
      </c>
      <c r="O4480" s="0">
        <v>0.0029029250144958496</v>
      </c>
      <c r="P4480" s="0">
        <v>0.0034465193748474121</v>
      </c>
      <c r="Q4480" s="0">
        <v>0.003898918628692627</v>
      </c>
      <c r="R4480" s="0">
        <v>0.0090985298156738281</v>
      </c>
      <c r="S4480" s="0">
        <v>0.0050665736198425293</v>
      </c>
      <c r="T4480" s="0">
        <v>0.0050647854804992676</v>
      </c>
      <c r="U4480" s="0">
        <v>0.00420379638671875</v>
      </c>
      <c r="V4480" s="0">
        <v>0.00420379638671875</v>
      </c>
      <c r="W4480" s="0">
        <v>0.0034465193748474121</v>
      </c>
      <c r="X4480" s="0">
        <v>0.0034465193748474121</v>
      </c>
      <c r="Y4480" s="0">
        <v>0.002048194408416748</v>
      </c>
      <c r="Z4480" s="0">
        <v>0.002048194408416748</v>
      </c>
    </row>
    <row xmlns:x14ac="http://schemas.microsoft.com/office/spreadsheetml/2009/9/ac" r="4481" x14ac:dyDescent="0.3">
      <c r="M4481" s="0">
        <v>0.008844912052154541</v>
      </c>
      <c r="N4481" s="0">
        <v>0.002811729907989502</v>
      </c>
      <c r="O4481" s="0">
        <v>0.002811729907989502</v>
      </c>
      <c r="P4481" s="0">
        <v>0.0032677054405212402</v>
      </c>
      <c r="Q4481" s="0">
        <v>0.0039847493171691895</v>
      </c>
      <c r="R4481" s="0">
        <v>0.0091745853424072266</v>
      </c>
      <c r="S4481" s="0">
        <v>0.0052042603492736816</v>
      </c>
      <c r="T4481" s="0">
        <v>0.005214989185333252</v>
      </c>
      <c r="U4481" s="0">
        <v>0.004087984561920166</v>
      </c>
      <c r="V4481" s="0">
        <v>0.004087984561920166</v>
      </c>
      <c r="W4481" s="0">
        <v>0.0032677054405212402</v>
      </c>
      <c r="X4481" s="0">
        <v>0.0032677054405212402</v>
      </c>
      <c r="Y4481" s="0">
        <v>0.0019480586051940918</v>
      </c>
      <c r="Z4481" s="0">
        <v>0.0019480586051940918</v>
      </c>
    </row>
    <row xmlns:x14ac="http://schemas.microsoft.com/office/spreadsheetml/2009/9/ac" r="4482" x14ac:dyDescent="0.3">
      <c r="M4482" s="0">
        <v>0.0086786150932312012</v>
      </c>
      <c r="N4482" s="0">
        <v>0.0027044415473937988</v>
      </c>
      <c r="O4482" s="0">
        <v>0.0027044415473937988</v>
      </c>
      <c r="P4482" s="0">
        <v>0.0031438469886779785</v>
      </c>
      <c r="Q4482" s="0">
        <v>0.0040884613990783691</v>
      </c>
      <c r="R4482" s="0">
        <v>0.0091957449913024902</v>
      </c>
      <c r="S4482" s="0">
        <v>0.0053490996360778809</v>
      </c>
      <c r="T4482" s="0">
        <v>0.0053651928901672363</v>
      </c>
      <c r="U4482" s="0">
        <v>0.0039519071578979492</v>
      </c>
      <c r="V4482" s="0">
        <v>0.0039519071578979492</v>
      </c>
      <c r="W4482" s="0">
        <v>0.0031438469886779785</v>
      </c>
      <c r="X4482" s="0">
        <v>0.0031438469886779785</v>
      </c>
      <c r="Y4482" s="0">
        <v>0.0018693804740905762</v>
      </c>
      <c r="Z4482" s="0">
        <v>0.0018693804740905762</v>
      </c>
    </row>
    <row xmlns:x14ac="http://schemas.microsoft.com/office/spreadsheetml/2009/9/ac" r="4483" x14ac:dyDescent="0.3">
      <c r="M4483" s="0">
        <v>0.0085051655769348145</v>
      </c>
      <c r="N4483" s="0">
        <v>0.0025560259819030762</v>
      </c>
      <c r="O4483" s="0">
        <v>0.0025560259819030762</v>
      </c>
      <c r="P4483" s="0">
        <v>0.0030437111854553223</v>
      </c>
      <c r="Q4483" s="0">
        <v>0.0042654871940612793</v>
      </c>
      <c r="R4483" s="0">
        <v>0.0091493725776672363</v>
      </c>
      <c r="S4483" s="0">
        <v>0.0054975152015686035</v>
      </c>
      <c r="T4483" s="0">
        <v>0.0055279135704040527</v>
      </c>
      <c r="U4483" s="0">
        <v>0.0037911534309387207</v>
      </c>
      <c r="V4483" s="0">
        <v>0.0037911534309387207</v>
      </c>
      <c r="W4483" s="0">
        <v>0.0030437111854553223</v>
      </c>
      <c r="X4483" s="0">
        <v>0.0030437111854553223</v>
      </c>
      <c r="Y4483" s="0">
        <v>0.0018407702445983887</v>
      </c>
      <c r="Z4483" s="0">
        <v>0.0018407702445983887</v>
      </c>
    </row>
    <row xmlns:x14ac="http://schemas.microsoft.com/office/spreadsheetml/2009/9/ac" r="4484" x14ac:dyDescent="0.3">
      <c r="M4484" s="0">
        <v>0.008362114429473877</v>
      </c>
      <c r="N4484" s="0">
        <v>0.002436220645904541</v>
      </c>
      <c r="O4484" s="0">
        <v>0.002436220645904541</v>
      </c>
      <c r="P4484" s="0">
        <v>0.0029914379119873047</v>
      </c>
      <c r="Q4484" s="0">
        <v>0.004471123218536377</v>
      </c>
      <c r="R4484" s="0">
        <v>0.0090724825859069824</v>
      </c>
      <c r="S4484" s="0">
        <v>0.0056566596031188965</v>
      </c>
      <c r="T4484" s="0">
        <v>0.0056888461112976074</v>
      </c>
      <c r="U4484" s="0">
        <v>0.003637850284576416</v>
      </c>
      <c r="V4484" s="0">
        <v>0.003637850284576416</v>
      </c>
      <c r="W4484" s="0">
        <v>0.0029914379119873047</v>
      </c>
      <c r="X4484" s="0">
        <v>0.0029914379119873047</v>
      </c>
      <c r="Y4484" s="0">
        <v>0.001851499080657959</v>
      </c>
      <c r="Z4484" s="0">
        <v>0.001851499080657959</v>
      </c>
    </row>
    <row xmlns:x14ac="http://schemas.microsoft.com/office/spreadsheetml/2009/9/ac" r="4485" x14ac:dyDescent="0.3">
      <c r="M4485" s="0">
        <v>0.0082530379295349121</v>
      </c>
      <c r="N4485" s="0">
        <v>0.0023325085639953613</v>
      </c>
      <c r="O4485" s="0">
        <v>0.0023325085639953613</v>
      </c>
      <c r="P4485" s="0">
        <v>0.002995908260345459</v>
      </c>
      <c r="Q4485" s="0">
        <v>0.004598081111907959</v>
      </c>
      <c r="R4485" s="0">
        <v>0.008964240550994873</v>
      </c>
      <c r="S4485" s="0">
        <v>0.0057767033576965332</v>
      </c>
      <c r="T4485" s="0">
        <v>0.0058137178421020508</v>
      </c>
      <c r="U4485" s="0">
        <v>0.0035229325294494629</v>
      </c>
      <c r="V4485" s="0">
        <v>0.0035229325294494629</v>
      </c>
      <c r="W4485" s="0">
        <v>0.002995908260345459</v>
      </c>
      <c r="X4485" s="0">
        <v>0.002995908260345459</v>
      </c>
      <c r="Y4485" s="0">
        <v>0.0018908381462097168</v>
      </c>
      <c r="Z4485" s="0">
        <v>0.0018908381462097168</v>
      </c>
    </row>
    <row xmlns:x14ac="http://schemas.microsoft.com/office/spreadsheetml/2009/9/ac" r="4486" x14ac:dyDescent="0.3">
      <c r="M4486" s="0">
        <v>0.0081993937492370605</v>
      </c>
      <c r="N4486" s="0">
        <v>0.0022341609001159668</v>
      </c>
      <c r="O4486" s="0">
        <v>0.0022341609001159668</v>
      </c>
      <c r="P4486" s="0">
        <v>0.0030629634857177734</v>
      </c>
      <c r="Q4486" s="0">
        <v>0.004700005054473877</v>
      </c>
      <c r="R4486" s="0">
        <v>0.0087975263595581055</v>
      </c>
      <c r="S4486" s="0">
        <v>0.0058488845825195312</v>
      </c>
      <c r="T4486" s="0">
        <v>0.0058836936950683594</v>
      </c>
      <c r="U4486" s="0">
        <v>0.0034406781196594238</v>
      </c>
      <c r="V4486" s="0">
        <v>0.0034406781196594238</v>
      </c>
      <c r="W4486" s="0">
        <v>0.0030629634857177734</v>
      </c>
      <c r="X4486" s="0">
        <v>0.0030629634857177734</v>
      </c>
      <c r="Y4486" s="0">
        <v>0.0019516348838806152</v>
      </c>
      <c r="Z4486" s="0">
        <v>0.0019516348838806152</v>
      </c>
    </row>
    <row xmlns:x14ac="http://schemas.microsoft.com/office/spreadsheetml/2009/9/ac" r="4487" x14ac:dyDescent="0.3">
      <c r="M4487" s="0">
        <v>0.0081886649131774902</v>
      </c>
      <c r="N4487" s="0">
        <v>0.002162635326385498</v>
      </c>
      <c r="O4487" s="0">
        <v>0.002162635326385498</v>
      </c>
      <c r="P4487" s="0">
        <v>0.0031577348709106445</v>
      </c>
      <c r="Q4487" s="0">
        <v>0.0048047304153442383</v>
      </c>
      <c r="R4487" s="0">
        <v>0.0086428523063659668</v>
      </c>
      <c r="S4487" s="0">
        <v>0.0058875679969787598</v>
      </c>
      <c r="T4487" s="0">
        <v>0.0059118270874023438</v>
      </c>
      <c r="U4487" s="0">
        <v>0.0033955574035644531</v>
      </c>
      <c r="V4487" s="0">
        <v>0.0033955574035644531</v>
      </c>
      <c r="W4487" s="0">
        <v>0.0031577348709106445</v>
      </c>
      <c r="X4487" s="0">
        <v>0.0031577348709106445</v>
      </c>
      <c r="Y4487" s="0">
        <v>0.0020392537117004395</v>
      </c>
      <c r="Z4487" s="0">
        <v>0.0020392537117004395</v>
      </c>
    </row>
    <row xmlns:x14ac="http://schemas.microsoft.com/office/spreadsheetml/2009/9/ac" r="4488" x14ac:dyDescent="0.3">
      <c r="M4488" s="0">
        <v>0.0082548260688781738</v>
      </c>
      <c r="N4488" s="0">
        <v>0.0021179318428039551</v>
      </c>
      <c r="O4488" s="0">
        <v>0.0021179318428039551</v>
      </c>
      <c r="P4488" s="0">
        <v>0.0032712817192077637</v>
      </c>
      <c r="Q4488" s="0">
        <v>0.0048539042472839355</v>
      </c>
      <c r="R4488" s="0">
        <v>0.0084957480430603027</v>
      </c>
      <c r="S4488" s="0">
        <v>0.0058897733688354492</v>
      </c>
      <c r="T4488" s="0">
        <v>0.0058888792991638184</v>
      </c>
      <c r="U4488" s="0">
        <v>0.0034384727478027344</v>
      </c>
      <c r="V4488" s="0">
        <v>0.0034384727478027344</v>
      </c>
      <c r="W4488" s="0">
        <v>0.0032712817192077637</v>
      </c>
      <c r="X4488" s="0">
        <v>0.0032712817192077637</v>
      </c>
      <c r="Y4488" s="0">
        <v>0.0021483302116394043</v>
      </c>
      <c r="Z4488" s="0">
        <v>0.0021483302116394043</v>
      </c>
    </row>
    <row xmlns:x14ac="http://schemas.microsoft.com/office/spreadsheetml/2009/9/ac" r="4489" x14ac:dyDescent="0.3">
      <c r="M4489" s="0">
        <v>0.0083728432655334473</v>
      </c>
      <c r="N4489" s="0">
        <v>0.0021232962608337402</v>
      </c>
      <c r="O4489" s="0">
        <v>0.0021232962608337402</v>
      </c>
      <c r="P4489" s="0">
        <v>0.0034286379814147949</v>
      </c>
      <c r="Q4489" s="0">
        <v>0.0048553347587585449</v>
      </c>
      <c r="R4489" s="0">
        <v>0.0083594322204589844</v>
      </c>
      <c r="S4489" s="0">
        <v>0.0058270096778869629</v>
      </c>
      <c r="T4489" s="0">
        <v>0.0058088898658752441</v>
      </c>
      <c r="U4489" s="0">
        <v>0.0035216212272644043</v>
      </c>
      <c r="V4489" s="0">
        <v>0.0035216212272644043</v>
      </c>
      <c r="W4489" s="0">
        <v>0.0034286379814147949</v>
      </c>
      <c r="X4489" s="0">
        <v>0.0034286379814147949</v>
      </c>
      <c r="Y4489" s="0">
        <v>0.0022663474082946777</v>
      </c>
      <c r="Z4489" s="0">
        <v>0.0022663474082946777</v>
      </c>
    </row>
    <row xmlns:x14ac="http://schemas.microsoft.com/office/spreadsheetml/2009/9/ac" r="4490" x14ac:dyDescent="0.3">
      <c r="M4490" s="0">
        <v>0.0084676146507263184</v>
      </c>
      <c r="N4490" s="0">
        <v>0.0021608471870422363</v>
      </c>
      <c r="O4490" s="0">
        <v>0.0021608471870422363</v>
      </c>
      <c r="P4490" s="0">
        <v>0.0036199688911437988</v>
      </c>
      <c r="Q4490" s="0">
        <v>0.0047730803489685059</v>
      </c>
      <c r="R4490" s="0">
        <v>0.0082834362983703613</v>
      </c>
      <c r="S4490" s="0">
        <v>0.0057123303413391113</v>
      </c>
      <c r="T4490" s="0">
        <v>0.0056794285774230957</v>
      </c>
      <c r="U4490" s="0">
        <v>0.0036020874977111816</v>
      </c>
      <c r="V4490" s="0">
        <v>0.0036020874977111816</v>
      </c>
      <c r="W4490" s="0">
        <v>0.0036199688911437988</v>
      </c>
      <c r="X4490" s="0">
        <v>0.0036199688911437988</v>
      </c>
      <c r="Y4490" s="0">
        <v>0.0023682713508605957</v>
      </c>
      <c r="Z4490" s="0">
        <v>0.0023682713508605957</v>
      </c>
    </row>
    <row xmlns:x14ac="http://schemas.microsoft.com/office/spreadsheetml/2009/9/ac" r="4491" x14ac:dyDescent="0.3">
      <c r="M4491" s="0">
        <v>0.0086303353309631348</v>
      </c>
      <c r="N4491" s="0">
        <v>0.0022448897361755371</v>
      </c>
      <c r="O4491" s="0">
        <v>0.0022448897361755371</v>
      </c>
      <c r="P4491" s="0">
        <v>0.0037746429443359375</v>
      </c>
      <c r="Q4491" s="0">
        <v>0.0046454668045043945</v>
      </c>
      <c r="R4491" s="0">
        <v>0.0082405209541320801</v>
      </c>
      <c r="S4491" s="0">
        <v>0.0055699348449707031</v>
      </c>
      <c r="T4491" s="0">
        <v>0.0055140852928161621</v>
      </c>
      <c r="U4491" s="0">
        <v>0.0037478208541870117</v>
      </c>
      <c r="V4491" s="0">
        <v>0.0037478208541870117</v>
      </c>
      <c r="W4491" s="0">
        <v>0.0037746429443359375</v>
      </c>
      <c r="X4491" s="0">
        <v>0.0037746429443359375</v>
      </c>
      <c r="Y4491" s="0">
        <v>0.0024272799491882324</v>
      </c>
      <c r="Z4491" s="0">
        <v>0.0024272799491882324</v>
      </c>
    </row>
    <row xmlns:x14ac="http://schemas.microsoft.com/office/spreadsheetml/2009/9/ac" r="4492" x14ac:dyDescent="0.3">
      <c r="M4492" s="0">
        <v>0.008819878101348877</v>
      </c>
      <c r="N4492" s="0">
        <v>0.0023432374000549316</v>
      </c>
      <c r="O4492" s="0">
        <v>0.0023432374000549316</v>
      </c>
      <c r="P4492" s="0">
        <v>0.0038658380508422852</v>
      </c>
      <c r="Q4492" s="0">
        <v>0.0045182704925537109</v>
      </c>
      <c r="R4492" s="0">
        <v>0.0082449913024902344</v>
      </c>
      <c r="S4492" s="0">
        <v>0.0054022669792175293</v>
      </c>
      <c r="T4492" s="0">
        <v>0.0053339004516601562</v>
      </c>
      <c r="U4492" s="0">
        <v>0.0039525628089904785</v>
      </c>
      <c r="V4492" s="0">
        <v>0.0039525628089904785</v>
      </c>
      <c r="W4492" s="0">
        <v>0.0038658380508422852</v>
      </c>
      <c r="X4492" s="0">
        <v>0.0038658380508422852</v>
      </c>
      <c r="Y4492" s="0">
        <v>0.002480924129486084</v>
      </c>
      <c r="Z4492" s="0">
        <v>0.002480924129486084</v>
      </c>
    </row>
    <row xmlns:x14ac="http://schemas.microsoft.com/office/spreadsheetml/2009/9/ac" r="4493" x14ac:dyDescent="0.3">
      <c r="M4493" s="0">
        <v>0.0089731812477111816</v>
      </c>
      <c r="N4493" s="0">
        <v>0.0024612545967102051</v>
      </c>
      <c r="O4493" s="0">
        <v>0.0024612545967102051</v>
      </c>
      <c r="P4493" s="0">
        <v>0.0039436221122741699</v>
      </c>
      <c r="Q4493" s="0">
        <v>0.0043607354164123535</v>
      </c>
      <c r="R4493" s="0">
        <v>0.0083209872245788574</v>
      </c>
      <c r="S4493" s="0">
        <v>0.0052216649055480957</v>
      </c>
      <c r="T4493" s="0">
        <v>0.0051618218421936035</v>
      </c>
      <c r="U4493" s="0">
        <v>0.0041152834892272949</v>
      </c>
      <c r="V4493" s="0">
        <v>0.0041152834892272949</v>
      </c>
      <c r="W4493" s="0">
        <v>0.0039436221122741699</v>
      </c>
      <c r="X4493" s="0">
        <v>0.0039436221122741699</v>
      </c>
      <c r="Y4493" s="0">
        <v>0.0025184750556945801</v>
      </c>
      <c r="Z4493" s="0">
        <v>0.0025184750556945801</v>
      </c>
    </row>
    <row xmlns:x14ac="http://schemas.microsoft.com/office/spreadsheetml/2009/9/ac" r="4494" x14ac:dyDescent="0.3">
      <c r="M4494" s="0">
        <v>0.0090947747230529785</v>
      </c>
      <c r="N4494" s="0">
        <v>0.0026186108589172363</v>
      </c>
      <c r="O4494" s="0">
        <v>0.0026186108589172363</v>
      </c>
      <c r="P4494" s="0">
        <v>0.0039632916450500488</v>
      </c>
      <c r="Q4494" s="0">
        <v>0.0042033791542053223</v>
      </c>
      <c r="R4494" s="0">
        <v>0.0084246993064880371</v>
      </c>
      <c r="S4494" s="0">
        <v>0.0050728321075439453</v>
      </c>
      <c r="T4494" s="0">
        <v>0.0050102472305297852</v>
      </c>
      <c r="U4494" s="0">
        <v>0.0042109489440917969</v>
      </c>
      <c r="V4494" s="0">
        <v>0.0042109489440917969</v>
      </c>
      <c r="W4494" s="0">
        <v>0.0039632916450500488</v>
      </c>
      <c r="X4494" s="0">
        <v>0.0039632916450500488</v>
      </c>
      <c r="Y4494" s="0">
        <v>0.0025110840797424316</v>
      </c>
      <c r="Z4494" s="0">
        <v>0.0025110840797424316</v>
      </c>
    </row>
    <row xmlns:x14ac="http://schemas.microsoft.com/office/spreadsheetml/2009/9/ac" r="4495" x14ac:dyDescent="0.3">
      <c r="M4495" s="0">
        <v>0.0091724991798400879</v>
      </c>
      <c r="N4495" s="0">
        <v>0.002734839916229248</v>
      </c>
      <c r="O4495" s="0">
        <v>0.002734839916229248</v>
      </c>
      <c r="P4495" s="0">
        <v>0.0039436221122741699</v>
      </c>
      <c r="Q4495" s="0">
        <v>0.0040549635887145996</v>
      </c>
      <c r="R4495" s="0">
        <v>0.0085543394088745117</v>
      </c>
      <c r="S4495" s="0">
        <v>0.0049646496772766113</v>
      </c>
      <c r="T4495" s="0">
        <v>0.0049087405204772949</v>
      </c>
      <c r="U4495" s="0">
        <v>0.0043128728866577148</v>
      </c>
      <c r="V4495" s="0">
        <v>0.0043128728866577148</v>
      </c>
      <c r="W4495" s="0">
        <v>0.0039436221122741699</v>
      </c>
      <c r="X4495" s="0">
        <v>0.0039436221122741699</v>
      </c>
      <c r="Y4495" s="0">
        <v>0.0024650692939758301</v>
      </c>
      <c r="Z4495" s="0">
        <v>0.0024650692939758301</v>
      </c>
    </row>
    <row xmlns:x14ac="http://schemas.microsoft.com/office/spreadsheetml/2009/9/ac" r="4496" x14ac:dyDescent="0.3">
      <c r="M4496" s="0">
        <v>0.0092057585716247559</v>
      </c>
      <c r="N4496" s="0">
        <v>0.0028331875801086426</v>
      </c>
      <c r="O4496" s="0">
        <v>0.0028331875801086426</v>
      </c>
      <c r="P4496" s="0">
        <v>0.0038685202598571777</v>
      </c>
      <c r="Q4496" s="0">
        <v>0.003930211067199707</v>
      </c>
      <c r="R4496" s="0">
        <v>0.0087045431137084961</v>
      </c>
      <c r="S4496" s="0">
        <v>0.0049217343330383301</v>
      </c>
      <c r="T4496" s="0">
        <v>0.0049002766609191895</v>
      </c>
      <c r="U4496" s="0">
        <v>0.0043656229972839355</v>
      </c>
      <c r="V4496" s="0">
        <v>0.0043656229972839355</v>
      </c>
      <c r="W4496" s="0">
        <v>0.0038685202598571777</v>
      </c>
      <c r="X4496" s="0">
        <v>0.0038685202598571777</v>
      </c>
      <c r="Y4496" s="0">
        <v>0.0023902058601379395</v>
      </c>
      <c r="Z4496" s="0">
        <v>0.0023902058601379395</v>
      </c>
    </row>
    <row xmlns:x14ac="http://schemas.microsoft.com/office/spreadsheetml/2009/9/ac" r="4497" x14ac:dyDescent="0.3">
      <c r="M4497" s="0">
        <v>0.0091654658317565918</v>
      </c>
      <c r="N4497" s="0">
        <v>0.0029029250144958496</v>
      </c>
      <c r="O4497" s="0">
        <v>0.0029029250144958496</v>
      </c>
      <c r="P4497" s="0">
        <v>0.0037469267845153809</v>
      </c>
      <c r="Q4497" s="0">
        <v>0.0038577914237976074</v>
      </c>
      <c r="R4497" s="0">
        <v>0.0088592171669006348</v>
      </c>
      <c r="S4497" s="0">
        <v>0.0049396157264709473</v>
      </c>
      <c r="T4497" s="0">
        <v>0.004947662353515625</v>
      </c>
      <c r="U4497" s="0">
        <v>0.0043763518333435059</v>
      </c>
      <c r="V4497" s="0">
        <v>0.0043763518333435059</v>
      </c>
      <c r="W4497" s="0">
        <v>0.0037469267845153809</v>
      </c>
      <c r="X4497" s="0">
        <v>0.0037469267845153809</v>
      </c>
      <c r="Y4497" s="0">
        <v>0.0022755265235900879</v>
      </c>
      <c r="Z4497" s="0">
        <v>0.0022755265235900879</v>
      </c>
    </row>
    <row xmlns:x14ac="http://schemas.microsoft.com/office/spreadsheetml/2009/9/ac" r="4498" x14ac:dyDescent="0.3">
      <c r="M4498" s="0">
        <v>0.0090840458869934082</v>
      </c>
      <c r="N4498" s="0">
        <v>0.0029173493385314941</v>
      </c>
      <c r="O4498" s="0">
        <v>0.0029173493385314941</v>
      </c>
      <c r="P4498" s="0">
        <v>0.0036092400550842285</v>
      </c>
      <c r="Q4498" s="0">
        <v>0.0038434863090515137</v>
      </c>
      <c r="R4498" s="0">
        <v>0.009004056453704834</v>
      </c>
      <c r="S4498" s="0">
        <v>0.0049905776977539062</v>
      </c>
      <c r="T4498" s="0">
        <v>0.005011141300201416</v>
      </c>
      <c r="U4498" s="0">
        <v>0.0043101906776428223</v>
      </c>
      <c r="V4498" s="0">
        <v>0.0043101906776428223</v>
      </c>
      <c r="W4498" s="0">
        <v>0.0036092400550842285</v>
      </c>
      <c r="X4498" s="0">
        <v>0.0036092400550842285</v>
      </c>
      <c r="Y4498" s="0">
        <v>0.0021480917930603027</v>
      </c>
      <c r="Z4498" s="0">
        <v>0.0021480917930603027</v>
      </c>
    </row>
    <row xmlns:x14ac="http://schemas.microsoft.com/office/spreadsheetml/2009/9/ac" r="4499" x14ac:dyDescent="0.3">
      <c r="M4499" s="0">
        <v>0.0089843869209289551</v>
      </c>
      <c r="N4499" s="0">
        <v>0.002863466739654541</v>
      </c>
      <c r="O4499" s="0">
        <v>0.002863466739654541</v>
      </c>
      <c r="P4499" s="0">
        <v>0.0034357905387878418</v>
      </c>
      <c r="Q4499" s="0">
        <v>0.0039141178131103516</v>
      </c>
      <c r="R4499" s="0">
        <v>0.0091077685356140137</v>
      </c>
      <c r="S4499" s="0">
        <v>0.0050773024559020996</v>
      </c>
      <c r="T4499" s="0">
        <v>0.0051041245460510254</v>
      </c>
      <c r="U4499" s="0">
        <v>0.004197537899017334</v>
      </c>
      <c r="V4499" s="0">
        <v>0.004197537899017334</v>
      </c>
      <c r="W4499" s="0">
        <v>0.0034357905387878418</v>
      </c>
      <c r="X4499" s="0">
        <v>0.0034357905387878418</v>
      </c>
      <c r="Y4499" s="0">
        <v>0.0020450949668884277</v>
      </c>
      <c r="Z4499" s="0">
        <v>0.0020450949668884277</v>
      </c>
    </row>
    <row xmlns:x14ac="http://schemas.microsoft.com/office/spreadsheetml/2009/9/ac" r="4500" x14ac:dyDescent="0.3">
      <c r="M4500" s="0">
        <v>0.0088239312171936035</v>
      </c>
      <c r="N4500" s="0">
        <v>0.002783358097076416</v>
      </c>
      <c r="O4500" s="0">
        <v>0.002783358097076416</v>
      </c>
      <c r="P4500" s="0">
        <v>0.0032784342765808105</v>
      </c>
      <c r="Q4500" s="0">
        <v>0.0039990544319152832</v>
      </c>
      <c r="R4500" s="0">
        <v>0.0091810822486877441</v>
      </c>
      <c r="S4500" s="0">
        <v>0.005214989185333252</v>
      </c>
      <c r="T4500" s="0">
        <v>0.005246281623840332</v>
      </c>
      <c r="U4500" s="0">
        <v>0.0040723681449890137</v>
      </c>
      <c r="V4500" s="0">
        <v>0.0040723681449890137</v>
      </c>
      <c r="W4500" s="0">
        <v>0.0032784342765808105</v>
      </c>
      <c r="X4500" s="0">
        <v>0.0032784342765808105</v>
      </c>
      <c r="Y4500" s="0">
        <v>0.0019521117210388184</v>
      </c>
      <c r="Z4500" s="0">
        <v>0.0019521117210388184</v>
      </c>
    </row>
    <row xmlns:x14ac="http://schemas.microsoft.com/office/spreadsheetml/2009/9/ac" r="4501" x14ac:dyDescent="0.3">
      <c r="M4501" s="0">
        <v>0.0086763501167297363</v>
      </c>
      <c r="N4501" s="0">
        <v>0.0026677846908569336</v>
      </c>
      <c r="O4501" s="0">
        <v>0.0026677846908569336</v>
      </c>
      <c r="P4501" s="0">
        <v>0.0031479001045227051</v>
      </c>
      <c r="Q4501" s="0">
        <v>0.0041161775588989258</v>
      </c>
      <c r="R4501" s="0">
        <v>0.0092079043388366699</v>
      </c>
      <c r="S4501" s="0">
        <v>0.0053428411483764648</v>
      </c>
      <c r="T4501" s="0">
        <v>0.0053705573081970215</v>
      </c>
      <c r="U4501" s="0">
        <v>0.0039132237434387207</v>
      </c>
      <c r="V4501" s="0">
        <v>0.0039132237434387207</v>
      </c>
      <c r="W4501" s="0">
        <v>0.0031479001045227051</v>
      </c>
      <c r="X4501" s="0">
        <v>0.0031479001045227051</v>
      </c>
      <c r="Y4501" s="0">
        <v>0.0018832087516784668</v>
      </c>
      <c r="Z4501" s="0">
        <v>0.0018832087516784668</v>
      </c>
    </row>
    <row xmlns:x14ac="http://schemas.microsoft.com/office/spreadsheetml/2009/9/ac" r="4502" x14ac:dyDescent="0.3">
      <c r="M4502" s="0">
        <v>0.0085158944129943848</v>
      </c>
      <c r="N4502" s="0">
        <v>0.0025316476821899414</v>
      </c>
      <c r="O4502" s="0">
        <v>0.0025316476821899414</v>
      </c>
      <c r="P4502" s="0">
        <v>0.0030459761619567871</v>
      </c>
      <c r="Q4502" s="0">
        <v>0.0043012499809265137</v>
      </c>
      <c r="R4502" s="0">
        <v>0.0091524720191955566</v>
      </c>
      <c r="S4502" s="0">
        <v>0.0054903626441955566</v>
      </c>
      <c r="T4502" s="0">
        <v>0.0055216550827026367</v>
      </c>
      <c r="U4502" s="0">
        <v>0.003739774227142334</v>
      </c>
      <c r="V4502" s="0">
        <v>0.003739774227142334</v>
      </c>
      <c r="W4502" s="0">
        <v>0.0030459761619567871</v>
      </c>
      <c r="X4502" s="0">
        <v>0.0030459761619567871</v>
      </c>
      <c r="Y4502" s="0">
        <v>0.0018497109413146973</v>
      </c>
      <c r="Z4502" s="0">
        <v>0.0018497109413146973</v>
      </c>
    </row>
    <row xmlns:x14ac="http://schemas.microsoft.com/office/spreadsheetml/2009/9/ac" r="4503" x14ac:dyDescent="0.3">
      <c r="M4503" s="0">
        <v>0.0083826780319213867</v>
      </c>
      <c r="N4503" s="0">
        <v>0.0024022459983825684</v>
      </c>
      <c r="O4503" s="0">
        <v>0.0024022459983825684</v>
      </c>
      <c r="P4503" s="0">
        <v>0.0029869675636291504</v>
      </c>
      <c r="Q4503" s="0">
        <v>0.0044988393783569336</v>
      </c>
      <c r="R4503" s="0">
        <v>0.0090791583061218262</v>
      </c>
      <c r="S4503" s="0">
        <v>0.0056432485580444336</v>
      </c>
      <c r="T4503" s="0">
        <v>0.0056584477424621582</v>
      </c>
      <c r="U4503" s="0">
        <v>0.0035913586616516113</v>
      </c>
      <c r="V4503" s="0">
        <v>0.0035913586616516113</v>
      </c>
      <c r="W4503" s="0">
        <v>0.0029869675636291504</v>
      </c>
      <c r="X4503" s="0">
        <v>0.0029869675636291504</v>
      </c>
      <c r="Y4503" s="0">
        <v>0.0018371939659118652</v>
      </c>
      <c r="Z4503" s="0">
        <v>0.0018371939659118652</v>
      </c>
    </row>
    <row xmlns:x14ac="http://schemas.microsoft.com/office/spreadsheetml/2009/9/ac" r="4504" x14ac:dyDescent="0.3">
      <c r="M4504" s="0">
        <v>0.008304893970489502</v>
      </c>
      <c r="N4504" s="0">
        <v>0.002289116382598877</v>
      </c>
      <c r="O4504" s="0">
        <v>0.002289116382598877</v>
      </c>
      <c r="P4504" s="0">
        <v>0.0029923319816589355</v>
      </c>
      <c r="Q4504" s="0">
        <v>0.0046472549438476562</v>
      </c>
      <c r="R4504" s="0">
        <v>0.0089665055274963379</v>
      </c>
      <c r="S4504" s="0">
        <v>0.005761265754699707</v>
      </c>
      <c r="T4504" s="0">
        <v>0.0057746767997741699</v>
      </c>
      <c r="U4504" s="0">
        <v>0.0034769177436828613</v>
      </c>
      <c r="V4504" s="0">
        <v>0.0034769177436828613</v>
      </c>
      <c r="W4504" s="0">
        <v>0.0029923319816589355</v>
      </c>
      <c r="X4504" s="0">
        <v>0.0029923319816589355</v>
      </c>
      <c r="Y4504" s="0">
        <v>0.0018649101257324219</v>
      </c>
      <c r="Z4504" s="0">
        <v>0.0018649101257324219</v>
      </c>
    </row>
    <row xmlns:x14ac="http://schemas.microsoft.com/office/spreadsheetml/2009/9/ac" r="4505" x14ac:dyDescent="0.3">
      <c r="M4505" s="0">
        <v>0.0082575082778930664</v>
      </c>
      <c r="N4505" s="0">
        <v>0.0021935105323791504</v>
      </c>
      <c r="O4505" s="0">
        <v>0.0021935105323791504</v>
      </c>
      <c r="P4505" s="0">
        <v>0.0030620694160461426</v>
      </c>
      <c r="Q4505" s="0">
        <v>0.0047768950462341309</v>
      </c>
      <c r="R4505" s="0">
        <v>0.0088091492652893066</v>
      </c>
      <c r="S4505" s="0">
        <v>0.005844414234161377</v>
      </c>
      <c r="T4505" s="0">
        <v>0.0058462023735046387</v>
      </c>
      <c r="U4505" s="0">
        <v>0.0034000277519226074</v>
      </c>
      <c r="V4505" s="0">
        <v>0.0034000277519226074</v>
      </c>
      <c r="W4505" s="0">
        <v>0.0030620694160461426</v>
      </c>
      <c r="X4505" s="0">
        <v>0.0030620694160461426</v>
      </c>
      <c r="Y4505" s="0">
        <v>0.001933753490447998</v>
      </c>
      <c r="Z4505" s="0">
        <v>0.001933753490447998</v>
      </c>
    </row>
    <row xmlns:x14ac="http://schemas.microsoft.com/office/spreadsheetml/2009/9/ac" r="4506" x14ac:dyDescent="0.3">
      <c r="M4506" s="0">
        <v>0.0082575082778930664</v>
      </c>
      <c r="N4506" s="0">
        <v>0.0021309256553649902</v>
      </c>
      <c r="O4506" s="0">
        <v>0.0021309256553649902</v>
      </c>
      <c r="P4506" s="0">
        <v>0.003167569637298584</v>
      </c>
      <c r="Q4506" s="0">
        <v>0.0048546791076660156</v>
      </c>
      <c r="R4506" s="0">
        <v>0.0086500048637390137</v>
      </c>
      <c r="S4506" s="0">
        <v>0.0058837532997131348</v>
      </c>
      <c r="T4506" s="0">
        <v>0.0058676600456237793</v>
      </c>
      <c r="U4506" s="0">
        <v>0.0033749938011169434</v>
      </c>
      <c r="V4506" s="0">
        <v>0.0033749938011169434</v>
      </c>
      <c r="W4506" s="0">
        <v>0.003167569637298584</v>
      </c>
      <c r="X4506" s="0">
        <v>0.003167569637298584</v>
      </c>
      <c r="Y4506" s="0">
        <v>0.0020338892936706543</v>
      </c>
      <c r="Z4506" s="0">
        <v>0.0020338892936706543</v>
      </c>
    </row>
    <row xmlns:x14ac="http://schemas.microsoft.com/office/spreadsheetml/2009/9/ac" r="4507" x14ac:dyDescent="0.3">
      <c r="M4507" s="0">
        <v>0.0083218812942504883</v>
      </c>
      <c r="N4507" s="0">
        <v>0.0021120905876159668</v>
      </c>
      <c r="O4507" s="0">
        <v>0.0021120905876159668</v>
      </c>
      <c r="P4507" s="0">
        <v>0.0032998919486999512</v>
      </c>
      <c r="Q4507" s="0">
        <v>0.0048931241035461426</v>
      </c>
      <c r="R4507" s="0">
        <v>0.008501589298248291</v>
      </c>
      <c r="S4507" s="0">
        <v>0.0058873295783996582</v>
      </c>
      <c r="T4507" s="0">
        <v>0.0058408379554748535</v>
      </c>
      <c r="U4507" s="0">
        <v>0.0034286379814147949</v>
      </c>
      <c r="V4507" s="0">
        <v>0.0034286379814147949</v>
      </c>
      <c r="W4507" s="0">
        <v>0.0032998919486999512</v>
      </c>
      <c r="X4507" s="0">
        <v>0.0032998919486999512</v>
      </c>
      <c r="Y4507" s="0">
        <v>0.0021581649780273438</v>
      </c>
      <c r="Z4507" s="0">
        <v>0.0021581649780273438</v>
      </c>
    </row>
    <row xmlns:x14ac="http://schemas.microsoft.com/office/spreadsheetml/2009/9/ac" r="4508" x14ac:dyDescent="0.3">
      <c r="M4508" s="0">
        <v>0.008419334888458252</v>
      </c>
      <c r="N4508" s="0">
        <v>0.0021322369575500488</v>
      </c>
      <c r="O4508" s="0">
        <v>0.0021322369575500488</v>
      </c>
      <c r="P4508" s="0">
        <v>0.0034769177436828613</v>
      </c>
      <c r="Q4508" s="0">
        <v>0.0048770308494567871</v>
      </c>
      <c r="R4508" s="0">
        <v>0.0083835721015930176</v>
      </c>
      <c r="S4508" s="0">
        <v>0.0058104395866394043</v>
      </c>
      <c r="T4508" s="0">
        <v>0.0057496428489685059</v>
      </c>
      <c r="U4508" s="0">
        <v>0.0035144686698913574</v>
      </c>
      <c r="V4508" s="0">
        <v>0.0035144686698913574</v>
      </c>
      <c r="W4508" s="0">
        <v>0.0034769177436828613</v>
      </c>
      <c r="X4508" s="0">
        <v>0.0034769177436828613</v>
      </c>
      <c r="Y4508" s="0">
        <v>0.0022958517074584961</v>
      </c>
      <c r="Z4508" s="0">
        <v>0.0022958517074584961</v>
      </c>
    </row>
    <row xmlns:x14ac="http://schemas.microsoft.com/office/spreadsheetml/2009/9/ac" r="4509" x14ac:dyDescent="0.3">
      <c r="M4509" s="0">
        <v>0.0085632801055908203</v>
      </c>
      <c r="N4509" s="0">
        <v>0.0021724700927734375</v>
      </c>
      <c r="O4509" s="0">
        <v>0.0021724700927734375</v>
      </c>
      <c r="P4509" s="0">
        <v>0.0036843419075012207</v>
      </c>
      <c r="Q4509" s="0">
        <v>0.0047858357429504395</v>
      </c>
      <c r="R4509" s="0">
        <v>0.0083102583885192871</v>
      </c>
      <c r="S4509" s="0">
        <v>0.0056799054145812988</v>
      </c>
      <c r="T4509" s="0">
        <v>0.0056262612342834473</v>
      </c>
      <c r="U4509" s="0">
        <v>0.0036181807518005371</v>
      </c>
      <c r="V4509" s="0">
        <v>0.0036181807518005371</v>
      </c>
      <c r="W4509" s="0">
        <v>0.0036843419075012207</v>
      </c>
      <c r="X4509" s="0">
        <v>0.0036843419075012207</v>
      </c>
      <c r="Y4509" s="0">
        <v>0.0023968815803527832</v>
      </c>
      <c r="Z4509" s="0">
        <v>0.0023968815803527832</v>
      </c>
    </row>
    <row xmlns:x14ac="http://schemas.microsoft.com/office/spreadsheetml/2009/9/ac" r="4510" x14ac:dyDescent="0.3">
      <c r="M4510" s="0">
        <v>0.0087215304374694824</v>
      </c>
      <c r="N4510" s="0">
        <v>0.0022654533386230469</v>
      </c>
      <c r="O4510" s="0">
        <v>0.0022654533386230469</v>
      </c>
      <c r="P4510" s="0">
        <v>0.0038345456123352051</v>
      </c>
      <c r="Q4510" s="0">
        <v>0.0046696066856384277</v>
      </c>
      <c r="R4510" s="0">
        <v>0.0082691311836242676</v>
      </c>
      <c r="S4510" s="0">
        <v>0.0055225491523742676</v>
      </c>
      <c r="T4510" s="0">
        <v>0.0054849982261657715</v>
      </c>
      <c r="U4510" s="0">
        <v>0.0037630200386047363</v>
      </c>
      <c r="V4510" s="0">
        <v>0.0037630200386047363</v>
      </c>
      <c r="W4510" s="0">
        <v>0.0038345456123352051</v>
      </c>
      <c r="X4510" s="0">
        <v>0.0038345456123352051</v>
      </c>
      <c r="Y4510" s="0">
        <v>0.0024773478507995605</v>
      </c>
      <c r="Z4510" s="0">
        <v>0.0024773478507995605</v>
      </c>
    </row>
    <row xmlns:x14ac="http://schemas.microsoft.com/office/spreadsheetml/2009/9/ac" r="4511" x14ac:dyDescent="0.3">
      <c r="M4511" s="0">
        <v>0.0088878273963928223</v>
      </c>
      <c r="N4511" s="0">
        <v>0.0023763179779052734</v>
      </c>
      <c r="O4511" s="0">
        <v>0.0023763179779052734</v>
      </c>
      <c r="P4511" s="0">
        <v>0.003936469554901123</v>
      </c>
      <c r="Q4511" s="0">
        <v>0.0045194029808044434</v>
      </c>
      <c r="R4511" s="0">
        <v>0.0082655549049377441</v>
      </c>
      <c r="S4511" s="0">
        <v>0.0053490996360778809</v>
      </c>
      <c r="T4511" s="0">
        <v>0.0053258538246154785</v>
      </c>
      <c r="U4511" s="0">
        <v>0.0039579272270202637</v>
      </c>
      <c r="V4511" s="0">
        <v>0.0039579272270202637</v>
      </c>
      <c r="W4511" s="0">
        <v>0.003936469554901123</v>
      </c>
      <c r="X4511" s="0">
        <v>0.003936469554901123</v>
      </c>
      <c r="Y4511" s="0">
        <v>0.0025426149368286133</v>
      </c>
      <c r="Z4511" s="0">
        <v>0.0025426149368286133</v>
      </c>
    </row>
    <row xmlns:x14ac="http://schemas.microsoft.com/office/spreadsheetml/2009/9/ac" r="4512" x14ac:dyDescent="0.3">
      <c r="M4512" s="0">
        <v>0.0090362429618835449</v>
      </c>
      <c r="N4512" s="0">
        <v>0.0025175809860229492</v>
      </c>
      <c r="O4512" s="0">
        <v>0.0025175809860229492</v>
      </c>
      <c r="P4512" s="0">
        <v>0.0039876699447631836</v>
      </c>
      <c r="Q4512" s="0">
        <v>0.0043334364891052246</v>
      </c>
      <c r="R4512" s="0">
        <v>0.008342444896697998</v>
      </c>
      <c r="S4512" s="0">
        <v>0.0051881670951843262</v>
      </c>
      <c r="T4512" s="0">
        <v>0.0051631331443786621</v>
      </c>
      <c r="U4512" s="0">
        <v>0.0041224360466003418</v>
      </c>
      <c r="V4512" s="0">
        <v>0.0041224360466003418</v>
      </c>
      <c r="W4512" s="0">
        <v>0.0039876699447631836</v>
      </c>
      <c r="X4512" s="0">
        <v>0.0039876699447631836</v>
      </c>
      <c r="Y4512" s="0">
        <v>0.0025721192359924316</v>
      </c>
      <c r="Z4512" s="0">
        <v>0.0025721192359924316</v>
      </c>
    </row>
    <row xmlns:x14ac="http://schemas.microsoft.com/office/spreadsheetml/2009/9/ac" r="4513" x14ac:dyDescent="0.3">
      <c r="M4513" s="0">
        <v>0.0091524720191955566</v>
      </c>
      <c r="N4513" s="0">
        <v>0.0026597380638122559</v>
      </c>
      <c r="O4513" s="0">
        <v>0.0026597380638122559</v>
      </c>
      <c r="P4513" s="0">
        <v>0.0039917826652526855</v>
      </c>
      <c r="Q4513" s="0">
        <v>0.0041689276695251465</v>
      </c>
      <c r="R4513" s="0">
        <v>0.0084479451179504395</v>
      </c>
      <c r="S4513" s="0">
        <v>0.005055844783782959</v>
      </c>
      <c r="T4513" s="0">
        <v>0.005023658275604248</v>
      </c>
      <c r="U4513" s="0">
        <v>0.0042511820793151855</v>
      </c>
      <c r="V4513" s="0">
        <v>0.0042511820793151855</v>
      </c>
      <c r="W4513" s="0">
        <v>0.0039917826652526855</v>
      </c>
      <c r="X4513" s="0">
        <v>0.0039917826652526855</v>
      </c>
      <c r="Y4513" s="0">
        <v>0.002531886100769043</v>
      </c>
      <c r="Z4513" s="0">
        <v>0.002531886100769043</v>
      </c>
    </row>
    <row xmlns:x14ac="http://schemas.microsoft.com/office/spreadsheetml/2009/9/ac" r="4514" x14ac:dyDescent="0.3">
      <c r="M4514" s="0">
        <v>0.0092239975929260254</v>
      </c>
      <c r="N4514" s="0">
        <v>0.0027303695678710938</v>
      </c>
      <c r="O4514" s="0">
        <v>0.0027303695678710938</v>
      </c>
      <c r="P4514" s="0">
        <v>0.0039438605308532715</v>
      </c>
      <c r="Q4514" s="0">
        <v>0.0040348172187805176</v>
      </c>
      <c r="R4514" s="0">
        <v>0.0085963606834411621</v>
      </c>
      <c r="S4514" s="0">
        <v>0.0049610733985900879</v>
      </c>
      <c r="T4514" s="0">
        <v>0.0049253106117248535</v>
      </c>
      <c r="U4514" s="0">
        <v>0.0043405890464782715</v>
      </c>
      <c r="V4514" s="0">
        <v>0.0043405890464782715</v>
      </c>
      <c r="W4514" s="0">
        <v>0.0039438605308532715</v>
      </c>
      <c r="X4514" s="0">
        <v>0.0039438605308532715</v>
      </c>
      <c r="Y4514" s="0">
        <v>0.0024630427360534668</v>
      </c>
      <c r="Z4514" s="0">
        <v>0.0024630427360534668</v>
      </c>
    </row>
    <row xmlns:x14ac="http://schemas.microsoft.com/office/spreadsheetml/2009/9/ac" r="4515" x14ac:dyDescent="0.3">
      <c r="M4515" s="0">
        <v>0.0092561841011047363</v>
      </c>
      <c r="N4515" s="0">
        <v>0.0027956366539001465</v>
      </c>
      <c r="O4515" s="0">
        <v>0.0027956366539001465</v>
      </c>
      <c r="P4515" s="0">
        <v>0.0038429498672485352</v>
      </c>
      <c r="Q4515" s="0">
        <v>0.003911435604095459</v>
      </c>
      <c r="R4515" s="0">
        <v>0.0087769627571105957</v>
      </c>
      <c r="S4515" s="0">
        <v>0.0049270987510681152</v>
      </c>
      <c r="T4515" s="0">
        <v>0.0049074292182922363</v>
      </c>
      <c r="U4515" s="0">
        <v>0.0043648481369018555</v>
      </c>
      <c r="V4515" s="0">
        <v>0.0043648481369018555</v>
      </c>
      <c r="W4515" s="0">
        <v>0.0038429498672485352</v>
      </c>
      <c r="X4515" s="0">
        <v>0.0038429498672485352</v>
      </c>
      <c r="Y4515" s="0">
        <v>0.0023772120475769043</v>
      </c>
      <c r="Z4515" s="0">
        <v>0.0023772120475769043</v>
      </c>
    </row>
    <row xmlns:x14ac="http://schemas.microsoft.com/office/spreadsheetml/2009/9/ac" r="4516" x14ac:dyDescent="0.3">
      <c r="M4516" s="0">
        <v>0.0092061161994934082</v>
      </c>
      <c r="N4516" s="0">
        <v>0.0028653740882873535</v>
      </c>
      <c r="O4516" s="0">
        <v>0.0028653740882873535</v>
      </c>
      <c r="P4516" s="0">
        <v>0.0036845803260803223</v>
      </c>
      <c r="Q4516" s="0">
        <v>0.0038506388664245605</v>
      </c>
      <c r="R4516" s="0">
        <v>0.0089378952980041504</v>
      </c>
      <c r="S4516" s="0">
        <v>0.0049449801445007324</v>
      </c>
      <c r="T4516" s="0">
        <v>0.0049503445625305176</v>
      </c>
      <c r="U4516" s="0">
        <v>0.0043381452560424805</v>
      </c>
      <c r="V4516" s="0">
        <v>0.0043381452560424805</v>
      </c>
      <c r="W4516" s="0">
        <v>0.0036845803260803223</v>
      </c>
      <c r="X4516" s="0">
        <v>0.0036845803260803223</v>
      </c>
      <c r="Y4516" s="0">
        <v>0.0022413134574890137</v>
      </c>
      <c r="Z4516" s="0">
        <v>0.0022413134574890137</v>
      </c>
    </row>
    <row xmlns:x14ac="http://schemas.microsoft.com/office/spreadsheetml/2009/9/ac" r="4517" x14ac:dyDescent="0.3">
      <c r="M4517" s="0">
        <v>0.0091220736503601074</v>
      </c>
      <c r="N4517" s="0">
        <v>0.0028930902481079102</v>
      </c>
      <c r="O4517" s="0">
        <v>0.0028930902481079102</v>
      </c>
      <c r="P4517" s="0">
        <v>0.0035386085510253906</v>
      </c>
      <c r="Q4517" s="0">
        <v>0.003866732120513916</v>
      </c>
      <c r="R4517" s="0">
        <v>0.0090687870979309082</v>
      </c>
      <c r="S4517" s="0">
        <v>0.0050004124641418457</v>
      </c>
      <c r="T4517" s="0">
        <v>0.0050165057182312012</v>
      </c>
      <c r="U4517" s="0">
        <v>0.0042678117752075195</v>
      </c>
      <c r="V4517" s="0">
        <v>0.0042678117752075195</v>
      </c>
      <c r="W4517" s="0">
        <v>0.0035386085510253906</v>
      </c>
      <c r="X4517" s="0">
        <v>0.0035386085510253906</v>
      </c>
      <c r="Y4517" s="0">
        <v>0.0021232962608337402</v>
      </c>
      <c r="Z4517" s="0">
        <v>0.0021232962608337402</v>
      </c>
    </row>
    <row xmlns:x14ac="http://schemas.microsoft.com/office/spreadsheetml/2009/9/ac" r="4518" x14ac:dyDescent="0.3">
      <c r="M4518" s="0">
        <v>0.0090147852897644043</v>
      </c>
      <c r="N4518" s="0">
        <v>0.0028600096702575684</v>
      </c>
      <c r="O4518" s="0">
        <v>0.0028600096702575684</v>
      </c>
      <c r="P4518" s="0">
        <v>0.0033660531044006348</v>
      </c>
      <c r="Q4518" s="0">
        <v>0.0039418339729309082</v>
      </c>
      <c r="R4518" s="0">
        <v>0.0091758370399475098</v>
      </c>
      <c r="S4518" s="0">
        <v>0.0050898194313049316</v>
      </c>
      <c r="T4518" s="0">
        <v>0.0051023364067077637</v>
      </c>
      <c r="U4518" s="0">
        <v>0.004165351390838623</v>
      </c>
      <c r="V4518" s="0">
        <v>0.004165351390838623</v>
      </c>
      <c r="W4518" s="0">
        <v>0.0033660531044006348</v>
      </c>
      <c r="X4518" s="0">
        <v>0.0033660531044006348</v>
      </c>
      <c r="Y4518" s="0">
        <v>0.0020374655723571777</v>
      </c>
      <c r="Z4518" s="0">
        <v>0.0020374655723571777</v>
      </c>
    </row>
    <row xmlns:x14ac="http://schemas.microsoft.com/office/spreadsheetml/2009/9/ac" r="4519" x14ac:dyDescent="0.3">
      <c r="M4519" s="0">
        <v>0.0088538527488708496</v>
      </c>
      <c r="N4519" s="0">
        <v>0.002792060375213623</v>
      </c>
      <c r="O4519" s="0">
        <v>0.002792060375213623</v>
      </c>
      <c r="P4519" s="0">
        <v>0.0032270550727844238</v>
      </c>
      <c r="Q4519" s="0">
        <v>0.004025876522064209</v>
      </c>
      <c r="R4519" s="0">
        <v>0.0092477202415466309</v>
      </c>
      <c r="S4519" s="0">
        <v>0.0052203536033630371</v>
      </c>
      <c r="T4519" s="0">
        <v>0.0052418112754821777</v>
      </c>
      <c r="U4519" s="0">
        <v>0.004032135009765625</v>
      </c>
      <c r="V4519" s="0">
        <v>0.004032135009765625</v>
      </c>
      <c r="W4519" s="0">
        <v>0.0032270550727844238</v>
      </c>
      <c r="X4519" s="0">
        <v>0.0032270550727844238</v>
      </c>
      <c r="Y4519" s="0">
        <v>0.0019248127937316895</v>
      </c>
      <c r="Z4519" s="0">
        <v>0.0019248127937316895</v>
      </c>
    </row>
    <row xmlns:x14ac="http://schemas.microsoft.com/office/spreadsheetml/2009/9/ac" r="4520" x14ac:dyDescent="0.3">
      <c r="M4520" s="0">
        <v>0.0086660981178283691</v>
      </c>
      <c r="N4520" s="0">
        <v>0.002665102481842041</v>
      </c>
      <c r="O4520" s="0">
        <v>0.002665102481842041</v>
      </c>
      <c r="P4520" s="0">
        <v>0.0031098723411560059</v>
      </c>
      <c r="Q4520" s="0">
        <v>0.0041456818580627441</v>
      </c>
      <c r="R4520" s="0">
        <v>0.009261786937713623</v>
      </c>
      <c r="S4520" s="0">
        <v>0.0053437352180480957</v>
      </c>
      <c r="T4520" s="0">
        <v>0.0053687691688537598</v>
      </c>
      <c r="U4520" s="0">
        <v>0.0038636326789855957</v>
      </c>
      <c r="V4520" s="0">
        <v>0.0038636326789855957</v>
      </c>
      <c r="W4520" s="0">
        <v>0.0031098723411560059</v>
      </c>
      <c r="X4520" s="0">
        <v>0.0031098723411560059</v>
      </c>
      <c r="Y4520" s="0">
        <v>0.0018532872200012207</v>
      </c>
      <c r="Z4520" s="0">
        <v>0.0018532872200012207</v>
      </c>
    </row>
    <row xmlns:x14ac="http://schemas.microsoft.com/office/spreadsheetml/2009/9/ac" r="4521" x14ac:dyDescent="0.3">
      <c r="M4521" s="0">
        <v>0.0084854960441589355</v>
      </c>
      <c r="N4521" s="0">
        <v>0.0025274157524108887</v>
      </c>
      <c r="O4521" s="0">
        <v>0.0025274157524108887</v>
      </c>
      <c r="P4521" s="0">
        <v>0.0030289888381958008</v>
      </c>
      <c r="Q4521" s="0">
        <v>0.0043477416038513184</v>
      </c>
      <c r="R4521" s="0">
        <v>0.009190678596496582</v>
      </c>
      <c r="S4521" s="0">
        <v>0.0054975152015686035</v>
      </c>
      <c r="T4521" s="0">
        <v>0.005526125431060791</v>
      </c>
      <c r="U4521" s="0">
        <v>0.0037116408348083496</v>
      </c>
      <c r="V4521" s="0">
        <v>0.0037116408348083496</v>
      </c>
      <c r="W4521" s="0">
        <v>0.0030289888381958008</v>
      </c>
      <c r="X4521" s="0">
        <v>0.0030289888381958008</v>
      </c>
      <c r="Y4521" s="0">
        <v>0.0018228888511657715</v>
      </c>
      <c r="Z4521" s="0">
        <v>0.0018228888511657715</v>
      </c>
    </row>
    <row xmlns:x14ac="http://schemas.microsoft.com/office/spreadsheetml/2009/9/ac" r="4522" x14ac:dyDescent="0.3">
      <c r="M4522" s="0">
        <v>0.0083388686180114746</v>
      </c>
      <c r="N4522" s="0">
        <v>0.002379000186920166</v>
      </c>
      <c r="O4522" s="0">
        <v>0.002379000186920166</v>
      </c>
      <c r="P4522" s="0">
        <v>0.0030012726783752441</v>
      </c>
      <c r="Q4522" s="0">
        <v>0.0045426487922668457</v>
      </c>
      <c r="R4522" s="0">
        <v>0.0091050863265991211</v>
      </c>
      <c r="S4522" s="0">
        <v>0.0056512951850891113</v>
      </c>
      <c r="T4522" s="0">
        <v>0.0056673884391784668</v>
      </c>
      <c r="U4522" s="0">
        <v>0.0035828948020935059</v>
      </c>
      <c r="V4522" s="0">
        <v>0.0035828948020935059</v>
      </c>
      <c r="W4522" s="0">
        <v>0.0030012726783752441</v>
      </c>
      <c r="X4522" s="0">
        <v>0.0030012726783752441</v>
      </c>
      <c r="Y4522" s="0">
        <v>0.001806795597076416</v>
      </c>
      <c r="Z4522" s="0">
        <v>0.001806795597076416</v>
      </c>
    </row>
    <row xmlns:x14ac="http://schemas.microsoft.com/office/spreadsheetml/2009/9/ac" r="4523" x14ac:dyDescent="0.3">
      <c r="M4523" s="0">
        <v>0.0082387328147888184</v>
      </c>
      <c r="N4523" s="0">
        <v>0.0022484660148620605</v>
      </c>
      <c r="O4523" s="0">
        <v>0.0022484660148620605</v>
      </c>
      <c r="P4523" s="0">
        <v>0.0030173659324645996</v>
      </c>
      <c r="Q4523" s="0">
        <v>0.004667818546295166</v>
      </c>
      <c r="R4523" s="0">
        <v>0.0089866518974304199</v>
      </c>
      <c r="S4523" s="0">
        <v>0.0057802796363830566</v>
      </c>
      <c r="T4523" s="0">
        <v>0.0057767629623413086</v>
      </c>
      <c r="U4523" s="0">
        <v>0.003458559513092041</v>
      </c>
      <c r="V4523" s="0">
        <v>0.003458559513092041</v>
      </c>
      <c r="W4523" s="0">
        <v>0.0030173659324645996</v>
      </c>
      <c r="X4523" s="0">
        <v>0.0030173659324645996</v>
      </c>
      <c r="Y4523" s="0">
        <v>0.0018658041954040527</v>
      </c>
      <c r="Z4523" s="0">
        <v>0.0018658041954040527</v>
      </c>
    </row>
    <row xmlns:x14ac="http://schemas.microsoft.com/office/spreadsheetml/2009/9/ac" r="4524" x14ac:dyDescent="0.3">
      <c r="M4524" s="0">
        <v>0.0081976056098937988</v>
      </c>
      <c r="N4524" s="0">
        <v>0.0021590590476989746</v>
      </c>
      <c r="O4524" s="0">
        <v>0.0021590590476989746</v>
      </c>
      <c r="P4524" s="0">
        <v>0.0030942559242248535</v>
      </c>
      <c r="Q4524" s="0">
        <v>0.0047929883003234863</v>
      </c>
      <c r="R4524" s="0">
        <v>0.0088118314743041992</v>
      </c>
      <c r="S4524" s="0">
        <v>0.0058588385581970215</v>
      </c>
      <c r="T4524" s="0">
        <v>0.0058300495147705078</v>
      </c>
      <c r="U4524" s="0">
        <v>0.0034053921699523926</v>
      </c>
      <c r="V4524" s="0">
        <v>0.0034053921699523926</v>
      </c>
      <c r="W4524" s="0">
        <v>0.0030942559242248535</v>
      </c>
      <c r="X4524" s="0">
        <v>0.0030942559242248535</v>
      </c>
      <c r="Y4524" s="0">
        <v>0.0019462704658508301</v>
      </c>
      <c r="Z4524" s="0">
        <v>0.0019462704658508301</v>
      </c>
    </row>
    <row xmlns:x14ac="http://schemas.microsoft.com/office/spreadsheetml/2009/9/ac" r="4525" x14ac:dyDescent="0.3">
      <c r="M4525" s="0">
        <v>0.0081940293312072754</v>
      </c>
      <c r="N4525" s="0">
        <v>0.0020982623100280762</v>
      </c>
      <c r="O4525" s="0">
        <v>0.0020982623100280762</v>
      </c>
      <c r="P4525" s="0">
        <v>0.0031934976577758789</v>
      </c>
      <c r="Q4525" s="0">
        <v>0.0048729181289672852</v>
      </c>
      <c r="R4525" s="0">
        <v>0.0086469054222106934</v>
      </c>
      <c r="S4525" s="0">
        <v>0.0058867931365966797</v>
      </c>
      <c r="T4525" s="0">
        <v>0.0058609843254089355</v>
      </c>
      <c r="U4525" s="0">
        <v>0.0034000277519226074</v>
      </c>
      <c r="V4525" s="0">
        <v>0.0034000277519226074</v>
      </c>
      <c r="W4525" s="0">
        <v>0.0031934976577758789</v>
      </c>
      <c r="X4525" s="0">
        <v>0.0031934976577758789</v>
      </c>
      <c r="Y4525" s="0">
        <v>0.0020392537117004395</v>
      </c>
      <c r="Z4525" s="0">
        <v>0.0020392537117004395</v>
      </c>
    </row>
    <row xmlns:x14ac="http://schemas.microsoft.com/office/spreadsheetml/2009/9/ac" r="4526" x14ac:dyDescent="0.3">
      <c r="M4526" s="0">
        <v>0.0082691311836242676</v>
      </c>
      <c r="N4526" s="0">
        <v>0.0020964741706848145</v>
      </c>
      <c r="O4526" s="0">
        <v>0.0020964741706848145</v>
      </c>
      <c r="P4526" s="0">
        <v>0.0033276081085205078</v>
      </c>
      <c r="Q4526" s="0">
        <v>0.0048964619636535645</v>
      </c>
      <c r="R4526" s="0">
        <v>0.0084917545318603516</v>
      </c>
      <c r="S4526" s="0">
        <v>0.0058701038360595703</v>
      </c>
      <c r="T4526" s="0">
        <v>0.0058504343032836914</v>
      </c>
      <c r="U4526" s="0">
        <v>0.0034652948379516602</v>
      </c>
      <c r="V4526" s="0">
        <v>0.0034652948379516602</v>
      </c>
      <c r="W4526" s="0">
        <v>0.0033276081085205078</v>
      </c>
      <c r="X4526" s="0">
        <v>0.0033276081085205078</v>
      </c>
      <c r="Y4526" s="0">
        <v>0.0021340250968933105</v>
      </c>
      <c r="Z4526" s="0">
        <v>0.0021340250968933105</v>
      </c>
    </row>
    <row xmlns:x14ac="http://schemas.microsoft.com/office/spreadsheetml/2009/9/ac" r="4527" x14ac:dyDescent="0.3">
      <c r="M4527" s="0">
        <v>0.0083907246589660645</v>
      </c>
      <c r="N4527" s="0">
        <v>0.0021215081214904785</v>
      </c>
      <c r="O4527" s="0">
        <v>0.0021215081214904785</v>
      </c>
      <c r="P4527" s="0">
        <v>0.0035073161125183105</v>
      </c>
      <c r="Q4527" s="0">
        <v>0.004855036735534668</v>
      </c>
      <c r="R4527" s="0">
        <v>0.0083728432655334473</v>
      </c>
      <c r="S4527" s="0">
        <v>0.0057966113090515137</v>
      </c>
      <c r="T4527" s="0">
        <v>0.0057476162910461426</v>
      </c>
      <c r="U4527" s="0">
        <v>0.0035484433174133301</v>
      </c>
      <c r="V4527" s="0">
        <v>0.0035484433174133301</v>
      </c>
      <c r="W4527" s="0">
        <v>0.0035073161125183105</v>
      </c>
      <c r="X4527" s="0">
        <v>0.0035073161125183105</v>
      </c>
      <c r="Y4527" s="0">
        <v>0.0022699236869812012</v>
      </c>
      <c r="Z4527" s="0">
        <v>0.0022699236869812012</v>
      </c>
    </row>
    <row xmlns:x14ac="http://schemas.microsoft.com/office/spreadsheetml/2009/9/ac" r="4528" x14ac:dyDescent="0.3">
      <c r="M4528" s="0">
        <v>0.0084854960441589355</v>
      </c>
      <c r="N4528" s="0">
        <v>0.0021858811378479004</v>
      </c>
      <c r="O4528" s="0">
        <v>0.0021858811378479004</v>
      </c>
      <c r="P4528" s="0">
        <v>0.0037066936492919922</v>
      </c>
      <c r="Q4528" s="0">
        <v>0.004772186279296875</v>
      </c>
      <c r="R4528" s="0">
        <v>0.0082986354827880859</v>
      </c>
      <c r="S4528" s="0">
        <v>0.005680382251739502</v>
      </c>
      <c r="T4528" s="0">
        <v>0.0056148767471313477</v>
      </c>
      <c r="U4528" s="0">
        <v>0.003644108772277832</v>
      </c>
      <c r="V4528" s="0">
        <v>0.003644108772277832</v>
      </c>
      <c r="W4528" s="0">
        <v>0.0037066936492919922</v>
      </c>
      <c r="X4528" s="0">
        <v>0.0037066936492919922</v>
      </c>
      <c r="Y4528" s="0">
        <v>0.002379000186920166</v>
      </c>
      <c r="Z4528" s="0">
        <v>0.002379000186920166</v>
      </c>
    </row>
    <row xmlns:x14ac="http://schemas.microsoft.com/office/spreadsheetml/2009/9/ac" r="4529" x14ac:dyDescent="0.3">
      <c r="M4529" s="0">
        <v>0.0086553692817687988</v>
      </c>
      <c r="N4529" s="0">
        <v>0.0022842288017272949</v>
      </c>
      <c r="O4529" s="0">
        <v>0.0022842288017272949</v>
      </c>
      <c r="P4529" s="0">
        <v>0.0038014650344848633</v>
      </c>
      <c r="Q4529" s="0">
        <v>0.0046499371528625488</v>
      </c>
      <c r="R4529" s="0">
        <v>0.0082512497901916504</v>
      </c>
      <c r="S4529" s="0">
        <v>0.0055341720581054688</v>
      </c>
      <c r="T4529" s="0">
        <v>0.0054635405540466309</v>
      </c>
      <c r="U4529" s="0">
        <v>0.0038139820098876953</v>
      </c>
      <c r="V4529" s="0">
        <v>0.0038139820098876953</v>
      </c>
      <c r="W4529" s="0">
        <v>0.0038014650344848633</v>
      </c>
      <c r="X4529" s="0">
        <v>0.0038014650344848633</v>
      </c>
      <c r="Y4529" s="0">
        <v>0.0024576783180236816</v>
      </c>
      <c r="Z4529" s="0">
        <v>0.0024576783180236816</v>
      </c>
    </row>
    <row xmlns:x14ac="http://schemas.microsoft.com/office/spreadsheetml/2009/9/ac" r="4530" x14ac:dyDescent="0.3">
      <c r="M4530" s="0">
        <v>0.0088359713554382324</v>
      </c>
      <c r="N4530" s="0">
        <v>0.0023986697196960449</v>
      </c>
      <c r="O4530" s="0">
        <v>0.0023986697196960449</v>
      </c>
      <c r="P4530" s="0">
        <v>0.0038962364196777344</v>
      </c>
      <c r="Q4530" s="0">
        <v>0.0045008659362792969</v>
      </c>
      <c r="R4530" s="0">
        <v>0.0082512497901916504</v>
      </c>
      <c r="S4530" s="0">
        <v>0.0053723454475402832</v>
      </c>
      <c r="T4530" s="0">
        <v>0.0053039193153381348</v>
      </c>
      <c r="U4530" s="0">
        <v>0.0040169358253479004</v>
      </c>
      <c r="V4530" s="0">
        <v>0.0040169358253479004</v>
      </c>
      <c r="W4530" s="0">
        <v>0.0038962364196777344</v>
      </c>
      <c r="X4530" s="0">
        <v>0.0038962364196777344</v>
      </c>
      <c r="Y4530" s="0">
        <v>0.0025238394737243652</v>
      </c>
      <c r="Z4530" s="0">
        <v>0.0025238394737243652</v>
      </c>
    </row>
    <row xmlns:x14ac="http://schemas.microsoft.com/office/spreadsheetml/2009/9/ac" r="4531" x14ac:dyDescent="0.3">
      <c r="M4531" s="0">
        <v>0.0089956521987915039</v>
      </c>
      <c r="N4531" s="0">
        <v>0.0025309920310974121</v>
      </c>
      <c r="O4531" s="0">
        <v>0.0025309920310974121</v>
      </c>
      <c r="P4531" s="0">
        <v>0.0039507746696472168</v>
      </c>
      <c r="Q4531" s="0">
        <v>0.0043132901191711426</v>
      </c>
      <c r="R4531" s="0">
        <v>0.0083317160606384277</v>
      </c>
      <c r="S4531" s="0">
        <v>0.0052136778831481934</v>
      </c>
      <c r="T4531" s="0">
        <v>0.0051398873329162598</v>
      </c>
      <c r="U4531" s="0">
        <v>0.0041698217391967773</v>
      </c>
      <c r="V4531" s="0">
        <v>0.0041698217391967773</v>
      </c>
      <c r="W4531" s="0">
        <v>0.0039507746696472168</v>
      </c>
      <c r="X4531" s="0">
        <v>0.0039507746696472168</v>
      </c>
      <c r="Y4531" s="0">
        <v>0.0025482177734375</v>
      </c>
      <c r="Z4531" s="0">
        <v>0.0025482177734375</v>
      </c>
    </row>
    <row xmlns:x14ac="http://schemas.microsoft.com/office/spreadsheetml/2009/9/ac" r="4532" x14ac:dyDescent="0.3">
      <c r="M4532" s="0">
        <v>0.0091208219528198242</v>
      </c>
      <c r="N4532" s="0">
        <v>0.0026668906211853027</v>
      </c>
      <c r="O4532" s="0">
        <v>0.0026668906211853027</v>
      </c>
      <c r="P4532" s="0">
        <v>0.0039650797843933105</v>
      </c>
      <c r="Q4532" s="0">
        <v>0.0041533112525939941</v>
      </c>
      <c r="R4532" s="0">
        <v>0.0084372162818908691</v>
      </c>
      <c r="S4532" s="0">
        <v>0.0050750374794006348</v>
      </c>
      <c r="T4532" s="0">
        <v>0.005023658275604248</v>
      </c>
      <c r="U4532" s="0">
        <v>0.0042985677719116211</v>
      </c>
      <c r="V4532" s="0">
        <v>0.0042985677719116211</v>
      </c>
      <c r="W4532" s="0">
        <v>0.0039650797843933105</v>
      </c>
      <c r="X4532" s="0">
        <v>0.0039650797843933105</v>
      </c>
      <c r="Y4532" s="0">
        <v>0.0025254487991333008</v>
      </c>
      <c r="Z4532" s="0">
        <v>0.0025254487991333008</v>
      </c>
    </row>
    <row xmlns:x14ac="http://schemas.microsoft.com/office/spreadsheetml/2009/9/ac" r="4533" x14ac:dyDescent="0.3">
      <c r="M4533" s="0">
        <v>0.0091995000839233398</v>
      </c>
      <c r="N4533" s="0">
        <v>0.0027473568916320801</v>
      </c>
      <c r="O4533" s="0">
        <v>0.0027473568916320801</v>
      </c>
      <c r="P4533" s="0">
        <v>0.0039150118827819824</v>
      </c>
      <c r="Q4533" s="0">
        <v>0.003988802433013916</v>
      </c>
      <c r="R4533" s="0">
        <v>0.0085936784744262695</v>
      </c>
      <c r="S4533" s="0">
        <v>0.0049534440040588379</v>
      </c>
      <c r="T4533" s="0">
        <v>0.004947662353515625</v>
      </c>
      <c r="U4533" s="0">
        <v>0.0043781399726867676</v>
      </c>
      <c r="V4533" s="0">
        <v>0.0043781399726867676</v>
      </c>
      <c r="W4533" s="0">
        <v>0.0039150118827819824</v>
      </c>
      <c r="X4533" s="0">
        <v>0.0039150118827819824</v>
      </c>
      <c r="Y4533" s="0">
        <v>0.0024629831314086914</v>
      </c>
      <c r="Z4533" s="0">
        <v>0.0024629831314086914</v>
      </c>
    </row>
    <row xmlns:x14ac="http://schemas.microsoft.com/office/spreadsheetml/2009/9/ac" r="4534" x14ac:dyDescent="0.3">
      <c r="M4534" s="0">
        <v>0.0092243552207946777</v>
      </c>
      <c r="N4534" s="0">
        <v>0.002836763858795166</v>
      </c>
      <c r="O4534" s="0">
        <v>0.002836763858795166</v>
      </c>
      <c r="P4534" s="0">
        <v>0.0038148760795593262</v>
      </c>
      <c r="Q4534" s="0">
        <v>0.0038756728172302246</v>
      </c>
      <c r="R4534" s="0">
        <v>0.0087707042694091797</v>
      </c>
      <c r="S4534" s="0">
        <v>0.0049065351486206055</v>
      </c>
      <c r="T4534" s="0">
        <v>0.0049378275871276855</v>
      </c>
      <c r="U4534" s="0">
        <v>0.0044049620628356934</v>
      </c>
      <c r="V4534" s="0">
        <v>0.0044049620628356934</v>
      </c>
      <c r="W4534" s="0">
        <v>0.0038148760795593262</v>
      </c>
      <c r="X4534" s="0">
        <v>0.0038148760795593262</v>
      </c>
      <c r="Y4534" s="0">
        <v>0.0023649334907531738</v>
      </c>
      <c r="Z4534" s="0">
        <v>0.0023649334907531738</v>
      </c>
    </row>
    <row xmlns:x14ac="http://schemas.microsoft.com/office/spreadsheetml/2009/9/ac" r="4535" x14ac:dyDescent="0.3">
      <c r="M4535" s="0">
        <v>0.009171903133392334</v>
      </c>
      <c r="N4535" s="0">
        <v>0.0028957724571228027</v>
      </c>
      <c r="O4535" s="0">
        <v>0.0028957724571228027</v>
      </c>
      <c r="P4535" s="0">
        <v>0.0036736130714416504</v>
      </c>
      <c r="Q4535" s="0">
        <v>0.0038345456123352051</v>
      </c>
      <c r="R4535" s="0">
        <v>0.0089522004127502441</v>
      </c>
      <c r="S4535" s="0">
        <v>0.004902958869934082</v>
      </c>
      <c r="T4535" s="0">
        <v>0.0049753785133361816</v>
      </c>
      <c r="U4535" s="0">
        <v>0.0043602585792541504</v>
      </c>
      <c r="V4535" s="0">
        <v>0.0043602585792541504</v>
      </c>
      <c r="W4535" s="0">
        <v>0.0036736130714416504</v>
      </c>
      <c r="X4535" s="0">
        <v>0.0036736130714416504</v>
      </c>
      <c r="Y4535" s="0">
        <v>0.0022147297859191895</v>
      </c>
      <c r="Z4535" s="0">
        <v>0.0022147297859191895</v>
      </c>
    </row>
    <row xmlns:x14ac="http://schemas.microsoft.com/office/spreadsheetml/2009/9/ac" r="4536" x14ac:dyDescent="0.3">
      <c r="M4536" s="0">
        <v>0.0090965628623962402</v>
      </c>
      <c r="N4536" s="0">
        <v>0.0029047727584838867</v>
      </c>
      <c r="O4536" s="0">
        <v>0.0029047727584838867</v>
      </c>
      <c r="P4536" s="0">
        <v>0.0035180449485778809</v>
      </c>
      <c r="Q4536" s="0">
        <v>0.0038649439811706543</v>
      </c>
      <c r="R4536" s="0">
        <v>0.0091015100479125977</v>
      </c>
      <c r="S4536" s="0">
        <v>0.0049512386322021484</v>
      </c>
      <c r="T4536" s="0">
        <v>0.0050415396690368652</v>
      </c>
      <c r="U4536" s="0">
        <v>0.004279792308807373</v>
      </c>
      <c r="V4536" s="0">
        <v>0.004279792308807373</v>
      </c>
      <c r="W4536" s="0">
        <v>0.0035180449485778809</v>
      </c>
      <c r="X4536" s="0">
        <v>0.0035180449485778809</v>
      </c>
      <c r="Y4536" s="0">
        <v>0.002086639404296875</v>
      </c>
      <c r="Z4536" s="0">
        <v>0.002086639404296875</v>
      </c>
    </row>
    <row xmlns:x14ac="http://schemas.microsoft.com/office/spreadsheetml/2009/9/ac" r="4537" x14ac:dyDescent="0.3">
      <c r="M4537" s="0">
        <v>0.0089884400367736816</v>
      </c>
      <c r="N4537" s="0">
        <v>0.002862095832824707</v>
      </c>
      <c r="O4537" s="0">
        <v>0.002862095832824707</v>
      </c>
      <c r="P4537" s="0">
        <v>0.0033499598503112793</v>
      </c>
      <c r="Q4537" s="0">
        <v>0.0039445161819458008</v>
      </c>
      <c r="R4537" s="0">
        <v>0.0092043280601501465</v>
      </c>
      <c r="S4537" s="0">
        <v>0.0050594210624694824</v>
      </c>
      <c r="T4537" s="0">
        <v>0.005138099193572998</v>
      </c>
      <c r="U4537" s="0">
        <v>0.004152834415435791</v>
      </c>
      <c r="V4537" s="0">
        <v>0.004152834415435791</v>
      </c>
      <c r="W4537" s="0">
        <v>0.0033499598503112793</v>
      </c>
      <c r="X4537" s="0">
        <v>0.0033499598503112793</v>
      </c>
      <c r="Y4537" s="0">
        <v>0.0019851326942443848</v>
      </c>
      <c r="Z4537" s="0">
        <v>0.0019851326942443848</v>
      </c>
    </row>
    <row xmlns:x14ac="http://schemas.microsoft.com/office/spreadsheetml/2009/9/ac" r="4538" x14ac:dyDescent="0.3">
      <c r="M4538" s="0">
        <v>0.0088377594947814941</v>
      </c>
      <c r="N4538" s="0">
        <v>0.0027814507484436035</v>
      </c>
      <c r="O4538" s="0">
        <v>0.0027814507484436035</v>
      </c>
      <c r="P4538" s="0">
        <v>0.0032230019569396973</v>
      </c>
      <c r="Q4538" s="0">
        <v>0.004038393497467041</v>
      </c>
      <c r="R4538" s="0">
        <v>0.0092740654945373535</v>
      </c>
      <c r="S4538" s="0">
        <v>0.0052221417427062988</v>
      </c>
      <c r="T4538" s="0">
        <v>0.0052552223205566406</v>
      </c>
      <c r="U4538" s="0">
        <v>0.0040008425712585449</v>
      </c>
      <c r="V4538" s="0">
        <v>0.0040008425712585449</v>
      </c>
      <c r="W4538" s="0">
        <v>0.0032230019569396973</v>
      </c>
      <c r="X4538" s="0">
        <v>0.0032230019569396973</v>
      </c>
      <c r="Y4538" s="0">
        <v>0.0018832087516784668</v>
      </c>
      <c r="Z4538" s="0">
        <v>0.0018832087516784668</v>
      </c>
    </row>
    <row xmlns:x14ac="http://schemas.microsoft.com/office/spreadsheetml/2009/9/ac" r="4539" x14ac:dyDescent="0.3">
      <c r="M4539" s="0">
        <v>0.0086701512336730957</v>
      </c>
      <c r="N4539" s="0">
        <v>0.0026338100433349609</v>
      </c>
      <c r="O4539" s="0">
        <v>0.0026338100433349609</v>
      </c>
      <c r="P4539" s="0">
        <v>0.0031031966209411621</v>
      </c>
      <c r="Q4539" s="0">
        <v>0.0041805505752563477</v>
      </c>
      <c r="R4539" s="0">
        <v>0.0092830061912536621</v>
      </c>
      <c r="S4539" s="0">
        <v>0.0053884387016296387</v>
      </c>
      <c r="T4539" s="0">
        <v>0.0053508877754211426</v>
      </c>
      <c r="U4539" s="0">
        <v>0.003796994686126709</v>
      </c>
      <c r="V4539" s="0">
        <v>0.003796994686126709</v>
      </c>
      <c r="W4539" s="0">
        <v>0.0031031966209411621</v>
      </c>
      <c r="X4539" s="0">
        <v>0.0031031966209411621</v>
      </c>
      <c r="Y4539" s="0">
        <v>0.0018309354782104492</v>
      </c>
      <c r="Z4539" s="0">
        <v>0.0018309354782104492</v>
      </c>
    </row>
    <row xmlns:x14ac="http://schemas.microsoft.com/office/spreadsheetml/2009/9/ac" r="4540" x14ac:dyDescent="0.3">
      <c r="M4540" s="0">
        <v>0.0084998011589050293</v>
      </c>
      <c r="N4540" s="0">
        <v>0.0024786591529846191</v>
      </c>
      <c r="O4540" s="0">
        <v>0.0024786591529846191</v>
      </c>
      <c r="P4540" s="0">
        <v>0.0030191540718078613</v>
      </c>
      <c r="Q4540" s="0">
        <v>0.004387974739074707</v>
      </c>
      <c r="R4540" s="0">
        <v>0.0092132687568664551</v>
      </c>
      <c r="S4540" s="0">
        <v>0.0055305957794189453</v>
      </c>
      <c r="T4540" s="0">
        <v>0.0055109262466430664</v>
      </c>
      <c r="U4540" s="0">
        <v>0.003637850284576416</v>
      </c>
      <c r="V4540" s="0">
        <v>0.003637850284576416</v>
      </c>
      <c r="W4540" s="0">
        <v>0.0030191540718078613</v>
      </c>
      <c r="X4540" s="0">
        <v>0.0030191540718078613</v>
      </c>
      <c r="Y4540" s="0">
        <v>0.0018094778060913086</v>
      </c>
      <c r="Z4540" s="0">
        <v>0.0018094778060913086</v>
      </c>
    </row>
    <row xmlns:x14ac="http://schemas.microsoft.com/office/spreadsheetml/2009/9/ac" r="4541" x14ac:dyDescent="0.3">
      <c r="M4541" s="0">
        <v>0.008369743824005127</v>
      </c>
      <c r="N4541" s="0">
        <v>0.0023387670516967773</v>
      </c>
      <c r="O4541" s="0">
        <v>0.0023387670516967773</v>
      </c>
      <c r="P4541" s="0">
        <v>0.0029869675636291504</v>
      </c>
      <c r="Q4541" s="0">
        <v>0.0045837759971618652</v>
      </c>
      <c r="R4541" s="0">
        <v>0.0091077685356140137</v>
      </c>
      <c r="S4541" s="0">
        <v>0.0056709647178649902</v>
      </c>
      <c r="T4541" s="0">
        <v>0.0056745409965515137</v>
      </c>
      <c r="U4541" s="0">
        <v>0.0035073161125183105</v>
      </c>
      <c r="V4541" s="0">
        <v>0.0035073161125183105</v>
      </c>
      <c r="W4541" s="0">
        <v>0.0029869675636291504</v>
      </c>
      <c r="X4541" s="0">
        <v>0.0029869675636291504</v>
      </c>
      <c r="Y4541" s="0">
        <v>0.0018358826637268066</v>
      </c>
      <c r="Z4541" s="0">
        <v>0.0018358826637268066</v>
      </c>
    </row>
    <row xmlns:x14ac="http://schemas.microsoft.com/office/spreadsheetml/2009/9/ac" r="4542" x14ac:dyDescent="0.3">
      <c r="M4542" s="0">
        <v>0.0082762837409973145</v>
      </c>
      <c r="N4542" s="0">
        <v>0.0022239089012145996</v>
      </c>
      <c r="O4542" s="0">
        <v>0.0022239089012145996</v>
      </c>
      <c r="P4542" s="0">
        <v>0.003020942211151123</v>
      </c>
      <c r="Q4542" s="0">
        <v>0.0046731829643249512</v>
      </c>
      <c r="R4542" s="0">
        <v>0.0089808106422424316</v>
      </c>
      <c r="S4542" s="0">
        <v>0.005787193775177002</v>
      </c>
      <c r="T4542" s="0">
        <v>0.0057898759841918945</v>
      </c>
      <c r="U4542" s="0">
        <v>0.0034232735633850098</v>
      </c>
      <c r="V4542" s="0">
        <v>0.0034232735633850098</v>
      </c>
      <c r="W4542" s="0">
        <v>0.003020942211151123</v>
      </c>
      <c r="X4542" s="0">
        <v>0.003020942211151123</v>
      </c>
      <c r="Y4542" s="0">
        <v>0.0018997788429260254</v>
      </c>
      <c r="Z4542" s="0">
        <v>0.0018997788429260254</v>
      </c>
    </row>
    <row xmlns:x14ac="http://schemas.microsoft.com/office/spreadsheetml/2009/9/ac" r="4543" x14ac:dyDescent="0.3">
      <c r="M4543" s="0">
        <v>0.0082324743270874023</v>
      </c>
      <c r="N4543" s="0">
        <v>0.0021407008171081543</v>
      </c>
      <c r="O4543" s="0">
        <v>0.0021407008171081543</v>
      </c>
      <c r="P4543" s="0">
        <v>0.003110349178314209</v>
      </c>
      <c r="Q4543" s="0">
        <v>0.0047751069068908691</v>
      </c>
      <c r="R4543" s="0">
        <v>0.0087787508964538574</v>
      </c>
      <c r="S4543" s="0">
        <v>0.005844414234161377</v>
      </c>
      <c r="T4543" s="0">
        <v>0.0058390498161315918</v>
      </c>
      <c r="U4543" s="0">
        <v>0.003383934497833252</v>
      </c>
      <c r="V4543" s="0">
        <v>0.003383934497833252</v>
      </c>
      <c r="W4543" s="0">
        <v>0.003110349178314209</v>
      </c>
      <c r="X4543" s="0">
        <v>0.003110349178314209</v>
      </c>
      <c r="Y4543" s="0">
        <v>0.0019829273223876953</v>
      </c>
      <c r="Z4543" s="0">
        <v>0.0019829273223876953</v>
      </c>
    </row>
    <row xmlns:x14ac="http://schemas.microsoft.com/office/spreadsheetml/2009/9/ac" r="4544" x14ac:dyDescent="0.3">
      <c r="M4544" s="0">
        <v>0.0082145929336547852</v>
      </c>
      <c r="N4544" s="0">
        <v>0.0020857453346252441</v>
      </c>
      <c r="O4544" s="0">
        <v>0.0020857453346252441</v>
      </c>
      <c r="P4544" s="0">
        <v>0.0031961798667907715</v>
      </c>
      <c r="Q4544" s="0">
        <v>0.0048484206199645996</v>
      </c>
      <c r="R4544" s="0">
        <v>0.0085945725440979004</v>
      </c>
      <c r="S4544" s="0">
        <v>0.0058676600456237793</v>
      </c>
      <c r="T4544" s="0">
        <v>0.0058658719062805176</v>
      </c>
      <c r="U4544" s="0">
        <v>0.0033857226371765137</v>
      </c>
      <c r="V4544" s="0">
        <v>0.0033857226371765137</v>
      </c>
      <c r="W4544" s="0">
        <v>0.0031961798667907715</v>
      </c>
      <c r="X4544" s="0">
        <v>0.0031961798667907715</v>
      </c>
      <c r="Y4544" s="0">
        <v>0.0020884275436401367</v>
      </c>
      <c r="Z4544" s="0">
        <v>0.0020884275436401367</v>
      </c>
    </row>
    <row xmlns:x14ac="http://schemas.microsoft.com/office/spreadsheetml/2009/9/ac" r="4545" x14ac:dyDescent="0.3">
      <c r="M4545" s="0">
        <v>0.0082879066467285156</v>
      </c>
      <c r="N4545" s="0">
        <v>0.0020884275436401367</v>
      </c>
      <c r="O4545" s="0">
        <v>0.0020884275436401367</v>
      </c>
      <c r="P4545" s="0">
        <v>0.0033338665962219238</v>
      </c>
      <c r="Q4545" s="0">
        <v>0.0048663020133972168</v>
      </c>
      <c r="R4545" s="0">
        <v>0.0084407925605773926</v>
      </c>
      <c r="S4545" s="0">
        <v>0.0058497786521911621</v>
      </c>
      <c r="T4545" s="0">
        <v>0.0058408379554748535</v>
      </c>
      <c r="U4545" s="0">
        <v>0.0034572482109069824</v>
      </c>
      <c r="V4545" s="0">
        <v>0.0034572482109069824</v>
      </c>
      <c r="W4545" s="0">
        <v>0.0033338665962219238</v>
      </c>
      <c r="X4545" s="0">
        <v>0.0033338665962219238</v>
      </c>
      <c r="Y4545" s="0">
        <v>0.0022100210189819336</v>
      </c>
      <c r="Z4545" s="0">
        <v>0.0022100210189819336</v>
      </c>
    </row>
    <row xmlns:x14ac="http://schemas.microsoft.com/office/spreadsheetml/2009/9/ac" r="4546" x14ac:dyDescent="0.3">
      <c r="M4546" s="0">
        <v>0.0083987712860107422</v>
      </c>
      <c r="N4546" s="0">
        <v>0.0021429657936096191</v>
      </c>
      <c r="O4546" s="0">
        <v>0.0021429657936096191</v>
      </c>
      <c r="P4546" s="0">
        <v>0.003535926342010498</v>
      </c>
      <c r="Q4546" s="0">
        <v>0.004826962947845459</v>
      </c>
      <c r="R4546" s="0">
        <v>0.0083120465278625488</v>
      </c>
      <c r="S4546" s="0">
        <v>0.0057532191276550293</v>
      </c>
      <c r="T4546" s="0">
        <v>0.0057371258735656738</v>
      </c>
      <c r="U4546" s="0">
        <v>0.0035573840141296387</v>
      </c>
      <c r="V4546" s="0">
        <v>0.0035573840141296387</v>
      </c>
      <c r="W4546" s="0">
        <v>0.003535926342010498</v>
      </c>
      <c r="X4546" s="0">
        <v>0.003535926342010498</v>
      </c>
      <c r="Y4546" s="0">
        <v>0.0023190975189208984</v>
      </c>
      <c r="Z4546" s="0">
        <v>0.0023190975189208984</v>
      </c>
    </row>
    <row xmlns:x14ac="http://schemas.microsoft.com/office/spreadsheetml/2009/9/ac" r="4547" x14ac:dyDescent="0.3">
      <c r="M4547" s="0">
        <v>0.0085239410400390625</v>
      </c>
      <c r="N4547" s="0">
        <v>0.002219855785369873</v>
      </c>
      <c r="O4547" s="0">
        <v>0.002219855785369873</v>
      </c>
      <c r="P4547" s="0">
        <v>0.0037361979484558105</v>
      </c>
      <c r="Q4547" s="0">
        <v>0.0046982169151306152</v>
      </c>
      <c r="R4547" s="0">
        <v>0.0082244277000427246</v>
      </c>
      <c r="S4547" s="0">
        <v>0.0056423544883728027</v>
      </c>
      <c r="T4547" s="0">
        <v>0.0056101679801940918</v>
      </c>
      <c r="U4547" s="0">
        <v>0.0036879181861877441</v>
      </c>
      <c r="V4547" s="0">
        <v>0.0036879181861877441</v>
      </c>
      <c r="W4547" s="0">
        <v>0.0037361979484558105</v>
      </c>
      <c r="X4547" s="0">
        <v>0.0037361979484558105</v>
      </c>
      <c r="Y4547" s="0">
        <v>0.0024076104164123535</v>
      </c>
      <c r="Z4547" s="0">
        <v>0.0024076104164123535</v>
      </c>
    </row>
    <row xmlns:x14ac="http://schemas.microsoft.com/office/spreadsheetml/2009/9/ac" r="4548" x14ac:dyDescent="0.3">
      <c r="M4548" s="0">
        <v>0.0087000727653503418</v>
      </c>
      <c r="N4548" s="0">
        <v>0.0023137331008911133</v>
      </c>
      <c r="O4548" s="0">
        <v>0.0023137331008911133</v>
      </c>
      <c r="P4548" s="0">
        <v>0.0038577914237976074</v>
      </c>
      <c r="Q4548" s="0">
        <v>0.0045623183250427246</v>
      </c>
      <c r="R4548" s="0">
        <v>0.0081779360771179199</v>
      </c>
      <c r="S4548" s="0">
        <v>0.005513608455657959</v>
      </c>
      <c r="T4548" s="0">
        <v>0.0054581761360168457</v>
      </c>
      <c r="U4548" s="0">
        <v>0.0038452744483947754</v>
      </c>
      <c r="V4548" s="0">
        <v>0.0038452744483947754</v>
      </c>
      <c r="W4548" s="0">
        <v>0.0038577914237976074</v>
      </c>
      <c r="X4548" s="0">
        <v>0.0038577914237976074</v>
      </c>
      <c r="Y4548" s="0">
        <v>0.0024737715721130371</v>
      </c>
      <c r="Z4548" s="0">
        <v>0.0024737715721130371</v>
      </c>
    </row>
    <row xmlns:x14ac="http://schemas.microsoft.com/office/spreadsheetml/2009/9/ac" r="4549" x14ac:dyDescent="0.3">
      <c r="M4549" s="0">
        <v>0.0088726282119750977</v>
      </c>
      <c r="N4549" s="0">
        <v>0.0023941993713378906</v>
      </c>
      <c r="O4549" s="0">
        <v>0.0023941993713378906</v>
      </c>
      <c r="P4549" s="0">
        <v>0.0039489865303039551</v>
      </c>
      <c r="Q4549" s="0">
        <v>0.0044228434562683105</v>
      </c>
      <c r="R4549" s="0">
        <v>0.0081725716590881348</v>
      </c>
      <c r="S4549" s="0">
        <v>0.0053490996360778809</v>
      </c>
      <c r="T4549" s="0">
        <v>0.0052757859230041504</v>
      </c>
      <c r="U4549" s="0">
        <v>0.004025876522064209</v>
      </c>
      <c r="V4549" s="0">
        <v>0.004025876522064209</v>
      </c>
      <c r="W4549" s="0">
        <v>0.0039489865303039551</v>
      </c>
      <c r="X4549" s="0">
        <v>0.0039489865303039551</v>
      </c>
      <c r="Y4549" s="0">
        <v>0.0025479793548583984</v>
      </c>
      <c r="Z4549" s="0">
        <v>0.0025479793548583984</v>
      </c>
    </row>
    <row xmlns:x14ac="http://schemas.microsoft.com/office/spreadsheetml/2009/9/ac" r="4550" x14ac:dyDescent="0.3">
      <c r="M4550" s="0">
        <v>0.0090138912200927734</v>
      </c>
      <c r="N4550" s="0">
        <v>0.0025211572647094727</v>
      </c>
      <c r="O4550" s="0">
        <v>0.0025211572647094727</v>
      </c>
      <c r="P4550" s="0">
        <v>0.0039923787117004395</v>
      </c>
      <c r="Q4550" s="0">
        <v>0.0042708516120910645</v>
      </c>
      <c r="R4550" s="0">
        <v>0.008260190486907959</v>
      </c>
      <c r="S4550" s="0">
        <v>0.005195319652557373</v>
      </c>
      <c r="T4550" s="0">
        <v>0.0051184296607971191</v>
      </c>
      <c r="U4550" s="0">
        <v>0.004152834415435791</v>
      </c>
      <c r="V4550" s="0">
        <v>0.004152834415435791</v>
      </c>
      <c r="W4550" s="0">
        <v>0.0039923787117004395</v>
      </c>
      <c r="X4550" s="0">
        <v>0.0039923787117004395</v>
      </c>
      <c r="Y4550" s="0">
        <v>0.0025587081909179688</v>
      </c>
      <c r="Z4550" s="0">
        <v>0.0025587081909179688</v>
      </c>
    </row>
    <row xmlns:x14ac="http://schemas.microsoft.com/office/spreadsheetml/2009/9/ac" r="4551" x14ac:dyDescent="0.3">
      <c r="M4551" s="0">
        <v>0.0091292262077331543</v>
      </c>
      <c r="N4551" s="0">
        <v>0.0026436448097229004</v>
      </c>
      <c r="O4551" s="0">
        <v>0.0026436448097229004</v>
      </c>
      <c r="P4551" s="0">
        <v>0.003982841968536377</v>
      </c>
      <c r="Q4551" s="0">
        <v>0.0041188597679138184</v>
      </c>
      <c r="R4551" s="0">
        <v>0.008374631404876709</v>
      </c>
      <c r="S4551" s="0">
        <v>0.0050540566444396973</v>
      </c>
      <c r="T4551" s="0">
        <v>0.0049825310707092285</v>
      </c>
      <c r="U4551" s="0">
        <v>0.0042583346366882324</v>
      </c>
      <c r="V4551" s="0">
        <v>0.0042583346366882324</v>
      </c>
      <c r="W4551" s="0">
        <v>0.003982841968536377</v>
      </c>
      <c r="X4551" s="0">
        <v>0.003982841968536377</v>
      </c>
      <c r="Y4551" s="0">
        <v>0.0025166869163513184</v>
      </c>
      <c r="Z4551" s="0">
        <v>0.0025166869163513184</v>
      </c>
    </row>
    <row xmlns:x14ac="http://schemas.microsoft.com/office/spreadsheetml/2009/9/ac" r="4552" x14ac:dyDescent="0.3">
      <c r="M4552" s="0">
        <v>0.0092025399208068848</v>
      </c>
      <c r="N4552" s="0">
        <v>0.0027357339859008789</v>
      </c>
      <c r="O4552" s="0">
        <v>0.0027357339859008789</v>
      </c>
      <c r="P4552" s="0">
        <v>0.0039171576499938965</v>
      </c>
      <c r="Q4552" s="0">
        <v>0.0040008425712585449</v>
      </c>
      <c r="R4552" s="0">
        <v>0.0084872841835021973</v>
      </c>
      <c r="S4552" s="0">
        <v>0.0049431920051574707</v>
      </c>
      <c r="T4552" s="0">
        <v>0.0048877596855163574</v>
      </c>
      <c r="U4552" s="0">
        <v>0.0043361186981201172</v>
      </c>
      <c r="V4552" s="0">
        <v>0.0043361186981201172</v>
      </c>
      <c r="W4552" s="0">
        <v>0.0039171576499938965</v>
      </c>
      <c r="X4552" s="0">
        <v>0.0039171576499938965</v>
      </c>
      <c r="Y4552" s="0">
        <v>0.0024344325065612793</v>
      </c>
      <c r="Z4552" s="0">
        <v>0.0024344325065612793</v>
      </c>
    </row>
    <row xmlns:x14ac="http://schemas.microsoft.com/office/spreadsheetml/2009/9/ac" r="4553" x14ac:dyDescent="0.3">
      <c r="M4553" s="0">
        <v>0.0092293620109558105</v>
      </c>
      <c r="N4553" s="0">
        <v>0.0028394460678100586</v>
      </c>
      <c r="O4553" s="0">
        <v>0.0028394460678100586</v>
      </c>
      <c r="P4553" s="0">
        <v>0.003793179988861084</v>
      </c>
      <c r="Q4553" s="0">
        <v>0.0039185881614685059</v>
      </c>
      <c r="R4553" s="0">
        <v>0.0086696743965148926</v>
      </c>
      <c r="S4553" s="0">
        <v>0.0049145817756652832</v>
      </c>
      <c r="T4553" s="0">
        <v>0.0048663020133972168</v>
      </c>
      <c r="U4553" s="0">
        <v>0.0043526291847229004</v>
      </c>
      <c r="V4553" s="0">
        <v>0.0043526291847229004</v>
      </c>
      <c r="W4553" s="0">
        <v>0.003793179988861084</v>
      </c>
      <c r="X4553" s="0">
        <v>0.003793179988861084</v>
      </c>
      <c r="Y4553" s="0">
        <v>0.0023182034492492676</v>
      </c>
      <c r="Z4553" s="0">
        <v>0.0023182034492492676</v>
      </c>
    </row>
    <row xmlns:x14ac="http://schemas.microsoft.com/office/spreadsheetml/2009/9/ac" r="4554" x14ac:dyDescent="0.3">
      <c r="M4554" s="0">
        <v>0.0091488957405090332</v>
      </c>
      <c r="N4554" s="0">
        <v>0.0029011368751525879</v>
      </c>
      <c r="O4554" s="0">
        <v>0.0029011368751525879</v>
      </c>
      <c r="P4554" s="0">
        <v>0.0036394000053405762</v>
      </c>
      <c r="Q4554" s="0">
        <v>0.0038720965385437012</v>
      </c>
      <c r="R4554" s="0">
        <v>0.0088592171669006348</v>
      </c>
      <c r="S4554" s="0">
        <v>0.0049253106117248535</v>
      </c>
      <c r="T4554" s="0">
        <v>0.0049038529396057129</v>
      </c>
      <c r="U4554" s="0">
        <v>0.0043420195579528809</v>
      </c>
      <c r="V4554" s="0">
        <v>0.0043420195579528809</v>
      </c>
      <c r="W4554" s="0">
        <v>0.0036394000053405762</v>
      </c>
      <c r="X4554" s="0">
        <v>0.0036394000053405762</v>
      </c>
      <c r="Y4554" s="0">
        <v>0.0021697878837585449</v>
      </c>
      <c r="Z4554" s="0">
        <v>0.0021697878837585449</v>
      </c>
    </row>
    <row xmlns:x14ac="http://schemas.microsoft.com/office/spreadsheetml/2009/9/ac" r="4555" x14ac:dyDescent="0.3">
      <c r="M4555" s="0">
        <v>0.0090559124946594238</v>
      </c>
      <c r="N4555" s="0">
        <v>0.0028975605964660645</v>
      </c>
      <c r="O4555" s="0">
        <v>0.0028975605964660645</v>
      </c>
      <c r="P4555" s="0">
        <v>0.0034757852554321289</v>
      </c>
      <c r="Q4555" s="0">
        <v>0.0039042830467224121</v>
      </c>
      <c r="R4555" s="0">
        <v>0.0090340971946716309</v>
      </c>
      <c r="S4555" s="0">
        <v>0.004986107349395752</v>
      </c>
      <c r="T4555" s="0">
        <v>0.0049896836280822754</v>
      </c>
      <c r="U4555" s="0">
        <v>0.0042542219161987305</v>
      </c>
      <c r="V4555" s="0">
        <v>0.0042542219161987305</v>
      </c>
      <c r="W4555" s="0">
        <v>0.0034757852554321289</v>
      </c>
      <c r="X4555" s="0">
        <v>0.0034757852554321289</v>
      </c>
      <c r="Y4555" s="0">
        <v>0.0020589232444763184</v>
      </c>
      <c r="Z4555" s="0">
        <v>0.0020589232444763184</v>
      </c>
    </row>
    <row xmlns:x14ac="http://schemas.microsoft.com/office/spreadsheetml/2009/9/ac" r="4556" x14ac:dyDescent="0.3">
      <c r="M4556" s="0">
        <v>0.008946835994720459</v>
      </c>
      <c r="N4556" s="0">
        <v>0.002836763858795166</v>
      </c>
      <c r="O4556" s="0">
        <v>0.002836763858795166</v>
      </c>
      <c r="P4556" s="0">
        <v>0.0033025741577148438</v>
      </c>
      <c r="Q4556" s="0">
        <v>0.0039829611778259277</v>
      </c>
      <c r="R4556" s="0">
        <v>0.0091549158096313477</v>
      </c>
      <c r="S4556" s="0">
        <v>0.0051059126853942871</v>
      </c>
      <c r="T4556" s="0">
        <v>0.005113065242767334</v>
      </c>
      <c r="U4556" s="0">
        <v>0.0041481256484985352</v>
      </c>
      <c r="V4556" s="0">
        <v>0.0041481256484985352</v>
      </c>
      <c r="W4556" s="0">
        <v>0.0033025741577148438</v>
      </c>
      <c r="X4556" s="0">
        <v>0.0033025741577148438</v>
      </c>
      <c r="Y4556" s="0">
        <v>0.001953423023223877</v>
      </c>
      <c r="Z4556" s="0">
        <v>0.001953423023223877</v>
      </c>
    </row>
    <row xmlns:x14ac="http://schemas.microsoft.com/office/spreadsheetml/2009/9/ac" r="4557" x14ac:dyDescent="0.3">
      <c r="M4557" s="0">
        <v>0.0087930560111999512</v>
      </c>
      <c r="N4557" s="0">
        <v>0.0027473568916320801</v>
      </c>
      <c r="O4557" s="0">
        <v>0.0027473568916320801</v>
      </c>
      <c r="P4557" s="0">
        <v>0.0031885504722595215</v>
      </c>
      <c r="Q4557" s="0">
        <v>0.0040848851203918457</v>
      </c>
      <c r="R4557" s="0">
        <v>0.0092294812202453613</v>
      </c>
      <c r="S4557" s="0">
        <v>0.0052739977836608887</v>
      </c>
      <c r="T4557" s="0">
        <v>0.0052900910377502441</v>
      </c>
      <c r="U4557" s="0">
        <v>0.0039948225021362305</v>
      </c>
      <c r="V4557" s="0">
        <v>0.0039948225021362305</v>
      </c>
      <c r="W4557" s="0">
        <v>0.0031885504722595215</v>
      </c>
      <c r="X4557" s="0">
        <v>0.0031885504722595215</v>
      </c>
      <c r="Y4557" s="0">
        <v>0.0018300414085388184</v>
      </c>
      <c r="Z4557" s="0">
        <v>0.0018300414085388184</v>
      </c>
    </row>
    <row xmlns:x14ac="http://schemas.microsoft.com/office/spreadsheetml/2009/9/ac" r="4558" x14ac:dyDescent="0.3">
      <c r="M4558" s="0">
        <v>0.0086267590522766113</v>
      </c>
      <c r="N4558" s="0">
        <v>0.0026239752769470215</v>
      </c>
      <c r="O4558" s="0">
        <v>0.0026239752769470215</v>
      </c>
      <c r="P4558" s="0">
        <v>0.0030817389488220215</v>
      </c>
      <c r="Q4558" s="0">
        <v>0.0042207837104797363</v>
      </c>
      <c r="R4558" s="0">
        <v>0.009236752986907959</v>
      </c>
      <c r="S4558" s="0">
        <v>0.0054277777671813965</v>
      </c>
      <c r="T4558" s="0">
        <v>0.005468904972076416</v>
      </c>
      <c r="U4558" s="0">
        <v>0.0037965178489685059</v>
      </c>
      <c r="V4558" s="0">
        <v>0.0037965178489685059</v>
      </c>
      <c r="W4558" s="0">
        <v>0.0030817389488220215</v>
      </c>
      <c r="X4558" s="0">
        <v>0.0030817389488220215</v>
      </c>
      <c r="Y4558" s="0">
        <v>0.0017889142036437988</v>
      </c>
      <c r="Z4558" s="0">
        <v>0.0017889142036437988</v>
      </c>
    </row>
    <row xmlns:x14ac="http://schemas.microsoft.com/office/spreadsheetml/2009/9/ac" r="4559" x14ac:dyDescent="0.3">
      <c r="M4559" s="0">
        <v>0.0084729790687561035</v>
      </c>
      <c r="N4559" s="0">
        <v>0.0024880766868591309</v>
      </c>
      <c r="O4559" s="0">
        <v>0.0024880766868591309</v>
      </c>
      <c r="P4559" s="0">
        <v>0.0030089020729064941</v>
      </c>
      <c r="Q4559" s="0">
        <v>0.0043852925300598145</v>
      </c>
      <c r="R4559" s="0">
        <v>0.009175717830657959</v>
      </c>
      <c r="S4559" s="0">
        <v>0.0055744051933288574</v>
      </c>
      <c r="T4559" s="0">
        <v>0.0056244730949401855</v>
      </c>
      <c r="U4559" s="0">
        <v>0.0036262273788452148</v>
      </c>
      <c r="V4559" s="0">
        <v>0.0036262273788452148</v>
      </c>
      <c r="W4559" s="0">
        <v>0.0030089020729064941</v>
      </c>
      <c r="X4559" s="0">
        <v>0.0030089020729064941</v>
      </c>
      <c r="Y4559" s="0">
        <v>0.0017871260643005371</v>
      </c>
      <c r="Z4559" s="0">
        <v>0.0017871260643005371</v>
      </c>
    </row>
    <row xmlns:x14ac="http://schemas.microsoft.com/office/spreadsheetml/2009/9/ac" r="4560" x14ac:dyDescent="0.3">
      <c r="M4560" s="0">
        <v>0.0083281397819519043</v>
      </c>
      <c r="N4560" s="0">
        <v>0.0023503899574279785</v>
      </c>
      <c r="O4560" s="0">
        <v>0.0023503899574279785</v>
      </c>
      <c r="P4560" s="0">
        <v>0.0030128955841064453</v>
      </c>
      <c r="Q4560" s="0">
        <v>0.0045498013496398926</v>
      </c>
      <c r="R4560" s="0">
        <v>0.0090780258178710938</v>
      </c>
      <c r="S4560" s="0">
        <v>0.0057067275047302246</v>
      </c>
      <c r="T4560" s="0">
        <v>0.0057532191276550293</v>
      </c>
      <c r="U4560" s="0">
        <v>0.0035086274147033691</v>
      </c>
      <c r="V4560" s="0">
        <v>0.0035086274147033691</v>
      </c>
      <c r="W4560" s="0">
        <v>0.0030128955841064453</v>
      </c>
      <c r="X4560" s="0">
        <v>0.0030128955841064453</v>
      </c>
      <c r="Y4560" s="0">
        <v>0.0018425583839416504</v>
      </c>
      <c r="Z4560" s="0">
        <v>0.0018425583839416504</v>
      </c>
    </row>
    <row xmlns:x14ac="http://schemas.microsoft.com/office/spreadsheetml/2009/9/ac" r="4561" x14ac:dyDescent="0.3">
      <c r="M4561" s="0">
        <v>0.0082423090934753418</v>
      </c>
      <c r="N4561" s="0">
        <v>0.0022287964820861816</v>
      </c>
      <c r="O4561" s="0">
        <v>0.0022287964820861816</v>
      </c>
      <c r="P4561" s="0">
        <v>0.0030567049980163574</v>
      </c>
      <c r="Q4561" s="0">
        <v>0.004680335521697998</v>
      </c>
      <c r="R4561" s="0">
        <v>0.0089548826217651367</v>
      </c>
      <c r="S4561" s="0">
        <v>0.005812525749206543</v>
      </c>
      <c r="T4561" s="0">
        <v>0.0058439373970031738</v>
      </c>
      <c r="U4561" s="0">
        <v>0.0034299492835998535</v>
      </c>
      <c r="V4561" s="0">
        <v>0.0034299492835998535</v>
      </c>
      <c r="W4561" s="0">
        <v>0.0030567049980163574</v>
      </c>
      <c r="X4561" s="0">
        <v>0.0030567049980163574</v>
      </c>
      <c r="Y4561" s="0">
        <v>0.0019283890724182129</v>
      </c>
      <c r="Z4561" s="0">
        <v>0.0019283890724182129</v>
      </c>
    </row>
    <row xmlns:x14ac="http://schemas.microsoft.com/office/spreadsheetml/2009/9/ac" r="4562" x14ac:dyDescent="0.3">
      <c r="M4562" s="0">
        <v>0.0082083344459533691</v>
      </c>
      <c r="N4562" s="0">
        <v>0.0021519064903259277</v>
      </c>
      <c r="O4562" s="0">
        <v>0.0021519064903259277</v>
      </c>
      <c r="P4562" s="0">
        <v>0.0031470060348510742</v>
      </c>
      <c r="Q4562" s="0">
        <v>0.0047804713249206543</v>
      </c>
      <c r="R4562" s="0">
        <v>0.0087899565696716309</v>
      </c>
      <c r="S4562" s="0">
        <v>0.0058699250221252441</v>
      </c>
      <c r="T4562" s="0">
        <v>0.0058794617652893066</v>
      </c>
      <c r="U4562" s="0">
        <v>0.0033821463584899902</v>
      </c>
      <c r="V4562" s="0">
        <v>0.0033821463584899902</v>
      </c>
      <c r="W4562" s="0">
        <v>0.0031470060348510742</v>
      </c>
      <c r="X4562" s="0">
        <v>0.0031470060348510742</v>
      </c>
      <c r="Y4562" s="0">
        <v>0.0020249485969543457</v>
      </c>
      <c r="Z4562" s="0">
        <v>0.0020249485969543457</v>
      </c>
    </row>
    <row xmlns:x14ac="http://schemas.microsoft.com/office/spreadsheetml/2009/9/ac" r="4563" x14ac:dyDescent="0.3">
      <c r="M4563" s="0">
        <v>0.008215487003326416</v>
      </c>
      <c r="N4563" s="0">
        <v>0.0020946860313415527</v>
      </c>
      <c r="O4563" s="0">
        <v>0.0020946860313415527</v>
      </c>
      <c r="P4563" s="0">
        <v>0.0032587647438049316</v>
      </c>
      <c r="Q4563" s="0">
        <v>0.0048447251319885254</v>
      </c>
      <c r="R4563" s="0">
        <v>0.0086423754692077637</v>
      </c>
      <c r="S4563" s="0">
        <v>0.0058733820915222168</v>
      </c>
      <c r="T4563" s="0">
        <v>0.0058842897415161133</v>
      </c>
      <c r="U4563" s="0">
        <v>0.0033937692642211914</v>
      </c>
      <c r="V4563" s="0">
        <v>0.0033937692642211914</v>
      </c>
      <c r="W4563" s="0">
        <v>0.0032587647438049316</v>
      </c>
      <c r="X4563" s="0">
        <v>0.0032587647438049316</v>
      </c>
      <c r="Y4563" s="0">
        <v>0.0021107792854309082</v>
      </c>
      <c r="Z4563" s="0">
        <v>0.0021107792854309082</v>
      </c>
    </row>
    <row xmlns:x14ac="http://schemas.microsoft.com/office/spreadsheetml/2009/9/ac" r="4564" x14ac:dyDescent="0.3">
      <c r="M4564" s="0">
        <v>0.0082959532737731934</v>
      </c>
      <c r="N4564" s="0">
        <v>0.0021036267280578613</v>
      </c>
      <c r="O4564" s="0">
        <v>0.0021036267280578613</v>
      </c>
      <c r="P4564" s="0">
        <v>0.0034098625183105469</v>
      </c>
      <c r="Q4564" s="0">
        <v>0.0048586726188659668</v>
      </c>
      <c r="R4564" s="0">
        <v>0.0084921717643737793</v>
      </c>
      <c r="S4564" s="0">
        <v>0.0058238506317138672</v>
      </c>
      <c r="T4564" s="0">
        <v>0.0058294534683227539</v>
      </c>
      <c r="U4564" s="0">
        <v>0.0034715533256530762</v>
      </c>
      <c r="V4564" s="0">
        <v>0.0034715533256530762</v>
      </c>
      <c r="W4564" s="0">
        <v>0.0034098625183105469</v>
      </c>
      <c r="X4564" s="0">
        <v>0.0034098625183105469</v>
      </c>
      <c r="Y4564" s="0">
        <v>0.0022144913673400879</v>
      </c>
      <c r="Z4564" s="0">
        <v>0.0022144913673400879</v>
      </c>
    </row>
    <row xmlns:x14ac="http://schemas.microsoft.com/office/spreadsheetml/2009/9/ac" r="4565" x14ac:dyDescent="0.3">
      <c r="M4565" s="0">
        <v>0.0084050297737121582</v>
      </c>
      <c r="N4565" s="0">
        <v>0.0021322369575500488</v>
      </c>
      <c r="O4565" s="0">
        <v>0.0021322369575500488</v>
      </c>
      <c r="P4565" s="0">
        <v>0.0035994052886962891</v>
      </c>
      <c r="Q4565" s="0">
        <v>0.004805147647857666</v>
      </c>
      <c r="R4565" s="0">
        <v>0.0083692669868469238</v>
      </c>
      <c r="S4565" s="0">
        <v>0.0057312846183776855</v>
      </c>
      <c r="T4565" s="0">
        <v>0.0057252645492553711</v>
      </c>
      <c r="U4565" s="0">
        <v>0.0035690069198608398</v>
      </c>
      <c r="V4565" s="0">
        <v>0.0035690069198608398</v>
      </c>
      <c r="W4565" s="0">
        <v>0.0035994052886962891</v>
      </c>
      <c r="X4565" s="0">
        <v>0.0035994052886962891</v>
      </c>
      <c r="Y4565" s="0">
        <v>0.002321779727935791</v>
      </c>
      <c r="Z4565" s="0">
        <v>0.002321779727935791</v>
      </c>
    </row>
    <row xmlns:x14ac="http://schemas.microsoft.com/office/spreadsheetml/2009/9/ac" r="4566" x14ac:dyDescent="0.3">
      <c r="M4566" s="0">
        <v>0.0084944367408752441</v>
      </c>
      <c r="N4566" s="0">
        <v>0.002207338809967041</v>
      </c>
      <c r="O4566" s="0">
        <v>0.002207338809967041</v>
      </c>
      <c r="P4566" s="0">
        <v>0.0037782192230224609</v>
      </c>
      <c r="Q4566" s="0">
        <v>0.0046886205673217773</v>
      </c>
      <c r="R4566" s="0">
        <v>0.0082905888557434082</v>
      </c>
      <c r="S4566" s="0">
        <v>0.0056072473526000977</v>
      </c>
      <c r="T4566" s="0">
        <v>0.0055956244468688965</v>
      </c>
      <c r="U4566" s="0">
        <v>0.0037004351615905762</v>
      </c>
      <c r="V4566" s="0">
        <v>0.0037004351615905762</v>
      </c>
      <c r="W4566" s="0">
        <v>0.0037782192230224609</v>
      </c>
      <c r="X4566" s="0">
        <v>0.0037782192230224609</v>
      </c>
      <c r="Y4566" s="0">
        <v>0.0024165511131286621</v>
      </c>
      <c r="Z4566" s="0">
        <v>0.0024165511131286621</v>
      </c>
    </row>
    <row xmlns:x14ac="http://schemas.microsoft.com/office/spreadsheetml/2009/9/ac" r="4567" x14ac:dyDescent="0.3">
      <c r="M4567" s="0">
        <v>0.0086517930030822754</v>
      </c>
      <c r="N4567" s="0">
        <v>0.0023038983345031738</v>
      </c>
      <c r="O4567" s="0">
        <v>0.0023038983345031738</v>
      </c>
      <c r="P4567" s="0">
        <v>0.0038935542106628418</v>
      </c>
      <c r="Q4567" s="0">
        <v>0.004557192325592041</v>
      </c>
      <c r="R4567" s="0">
        <v>0.0082494616508483887</v>
      </c>
      <c r="S4567" s="0">
        <v>0.0054644346237182617</v>
      </c>
      <c r="T4567" s="0">
        <v>0.0054385066032409668</v>
      </c>
      <c r="U4567" s="0">
        <v>0.0038640499114990234</v>
      </c>
      <c r="V4567" s="0">
        <v>0.0038640499114990234</v>
      </c>
      <c r="W4567" s="0">
        <v>0.0038935542106628418</v>
      </c>
      <c r="X4567" s="0">
        <v>0.0038935542106628418</v>
      </c>
      <c r="Y4567" s="0">
        <v>0.0025023818016052246</v>
      </c>
      <c r="Z4567" s="0">
        <v>0.0025023818016052246</v>
      </c>
    </row>
    <row xmlns:x14ac="http://schemas.microsoft.com/office/spreadsheetml/2009/9/ac" r="4568" x14ac:dyDescent="0.3">
      <c r="M4568" s="0">
        <v>0.0088359713554382324</v>
      </c>
      <c r="N4568" s="0">
        <v>0.0024129748344421387</v>
      </c>
      <c r="O4568" s="0">
        <v>0.0024129748344421387</v>
      </c>
      <c r="P4568" s="0">
        <v>0.0039919018745422363</v>
      </c>
      <c r="Q4568" s="0">
        <v>0.0043978095054626465</v>
      </c>
      <c r="R4568" s="0">
        <v>0.0082458853721618652</v>
      </c>
      <c r="S4568" s="0">
        <v>0.0052963495254516602</v>
      </c>
      <c r="T4568" s="0">
        <v>0.0052623748779296875</v>
      </c>
      <c r="U4568" s="0">
        <v>0.0040455460548400879</v>
      </c>
      <c r="V4568" s="0">
        <v>0.0040455460548400879</v>
      </c>
      <c r="W4568" s="0">
        <v>0.0039919018745422363</v>
      </c>
      <c r="X4568" s="0">
        <v>0.0039919018745422363</v>
      </c>
      <c r="Y4568" s="0">
        <v>0.002550661563873291</v>
      </c>
      <c r="Z4568" s="0">
        <v>0.002550661563873291</v>
      </c>
    </row>
    <row xmlns:x14ac="http://schemas.microsoft.com/office/spreadsheetml/2009/9/ac" r="4569" x14ac:dyDescent="0.3">
      <c r="M4569" s="0">
        <v>0.0089843869209289551</v>
      </c>
      <c r="N4569" s="0">
        <v>0.0025685429573059082</v>
      </c>
      <c r="O4569" s="0">
        <v>0.0025685429573059082</v>
      </c>
      <c r="P4569" s="0">
        <v>0.0040106773376464844</v>
      </c>
      <c r="Q4569" s="0">
        <v>0.0042288303375244141</v>
      </c>
      <c r="R4569" s="0">
        <v>0.0083352923393249512</v>
      </c>
      <c r="S4569" s="0">
        <v>0.0051286816596984863</v>
      </c>
      <c r="T4569" s="0">
        <v>0.0051202178001403809</v>
      </c>
      <c r="U4569" s="0">
        <v>0.0041823387145996094</v>
      </c>
      <c r="V4569" s="0">
        <v>0.0041823387145996094</v>
      </c>
      <c r="W4569" s="0">
        <v>0.0040106773376464844</v>
      </c>
      <c r="X4569" s="0">
        <v>0.0040106773376464844</v>
      </c>
      <c r="Y4569" s="0">
        <v>0.002554476261138916</v>
      </c>
      <c r="Z4569" s="0">
        <v>0.002554476261138916</v>
      </c>
    </row>
    <row xmlns:x14ac="http://schemas.microsoft.com/office/spreadsheetml/2009/9/ac" r="4570" x14ac:dyDescent="0.3">
      <c r="M4570" s="0">
        <v>0.0090963840484619141</v>
      </c>
      <c r="N4570" s="0">
        <v>0.0027169585227966309</v>
      </c>
      <c r="O4570" s="0">
        <v>0.0027169585227966309</v>
      </c>
      <c r="P4570" s="0">
        <v>0.0039740204811096191</v>
      </c>
      <c r="Q4570" s="0">
        <v>0.0040687918663024902</v>
      </c>
      <c r="R4570" s="0">
        <v>0.0084407925605773926</v>
      </c>
      <c r="S4570" s="0">
        <v>0.004992365837097168</v>
      </c>
      <c r="T4570" s="0">
        <v>0.0050004124641418457</v>
      </c>
      <c r="U4570" s="0">
        <v>0.0042958855628967285</v>
      </c>
      <c r="V4570" s="0">
        <v>0.0042958855628967285</v>
      </c>
      <c r="W4570" s="0">
        <v>0.0039740204811096191</v>
      </c>
      <c r="X4570" s="0">
        <v>0.0039740204811096191</v>
      </c>
      <c r="Y4570" s="0">
        <v>0.0025115609169006348</v>
      </c>
      <c r="Z4570" s="0">
        <v>0.0025115609169006348</v>
      </c>
    </row>
    <row xmlns:x14ac="http://schemas.microsoft.com/office/spreadsheetml/2009/9/ac" r="4571" x14ac:dyDescent="0.3">
      <c r="M4571" s="0">
        <v>0.0091607570648193359</v>
      </c>
      <c r="N4571" s="0">
        <v>0.0028349757194519043</v>
      </c>
      <c r="O4571" s="0">
        <v>0.0028349757194519043</v>
      </c>
      <c r="P4571" s="0">
        <v>0.0039007067680358887</v>
      </c>
      <c r="Q4571" s="0">
        <v>0.0039337873458862305</v>
      </c>
      <c r="R4571" s="0">
        <v>0.0085802674293518066</v>
      </c>
      <c r="S4571" s="0">
        <v>0.0049020648002624512</v>
      </c>
      <c r="T4571" s="0">
        <v>0.0049190521240234375</v>
      </c>
      <c r="U4571" s="0">
        <v>0.0043700933456420898</v>
      </c>
      <c r="V4571" s="0">
        <v>0.0043700933456420898</v>
      </c>
      <c r="W4571" s="0">
        <v>0.0039007067680358887</v>
      </c>
      <c r="X4571" s="0">
        <v>0.0039007067680358887</v>
      </c>
      <c r="Y4571" s="0">
        <v>0.0024295449256896973</v>
      </c>
      <c r="Z4571" s="0">
        <v>0.0024295449256896973</v>
      </c>
    </row>
    <row xmlns:x14ac="http://schemas.microsoft.com/office/spreadsheetml/2009/9/ac" r="4572" x14ac:dyDescent="0.3">
      <c r="M4572" s="0">
        <v>0.0091841816902160645</v>
      </c>
      <c r="N4572" s="0">
        <v>0.0029136538505554199</v>
      </c>
      <c r="O4572" s="0">
        <v>0.0029136538505554199</v>
      </c>
      <c r="P4572" s="0">
        <v>0.003764808177947998</v>
      </c>
      <c r="Q4572" s="0">
        <v>0.0038537383079528809</v>
      </c>
      <c r="R4572" s="0">
        <v>0.0087394118309020996</v>
      </c>
      <c r="S4572" s="0">
        <v>0.0048984885215759277</v>
      </c>
      <c r="T4572" s="0">
        <v>0.00489044189453125</v>
      </c>
      <c r="U4572" s="0">
        <v>0.004394233226776123</v>
      </c>
      <c r="V4572" s="0">
        <v>0.004394233226776123</v>
      </c>
      <c r="W4572" s="0">
        <v>0.003764808177947998</v>
      </c>
      <c r="X4572" s="0">
        <v>0.003764808177947998</v>
      </c>
      <c r="Y4572" s="0">
        <v>0.0022980570793151855</v>
      </c>
      <c r="Z4572" s="0">
        <v>0.0022980570793151855</v>
      </c>
    </row>
    <row xmlns:x14ac="http://schemas.microsoft.com/office/spreadsheetml/2009/9/ac" r="4573" x14ac:dyDescent="0.3">
      <c r="M4573" s="0">
        <v>0.0091363787651062012</v>
      </c>
      <c r="N4573" s="0">
        <v>0.0029278397560119629</v>
      </c>
      <c r="O4573" s="0">
        <v>0.0029278397560119629</v>
      </c>
      <c r="P4573" s="0">
        <v>0.0036163926124572754</v>
      </c>
      <c r="Q4573" s="0">
        <v>0.0038354396820068359</v>
      </c>
      <c r="R4573" s="0">
        <v>0.0089048147201538086</v>
      </c>
      <c r="S4573" s="0">
        <v>0.0049467682838439941</v>
      </c>
      <c r="T4573" s="0">
        <v>0.0049047470092773438</v>
      </c>
      <c r="U4573" s="0">
        <v>0.0043548941612243652</v>
      </c>
      <c r="V4573" s="0">
        <v>0.0043548941612243652</v>
      </c>
      <c r="W4573" s="0">
        <v>0.0036163926124572754</v>
      </c>
      <c r="X4573" s="0">
        <v>0.0036163926124572754</v>
      </c>
      <c r="Y4573" s="0">
        <v>0.002156376838684082</v>
      </c>
      <c r="Z4573" s="0">
        <v>0.002156376838684082</v>
      </c>
    </row>
    <row xmlns:x14ac="http://schemas.microsoft.com/office/spreadsheetml/2009/9/ac" r="4574" x14ac:dyDescent="0.3">
      <c r="M4574" s="0">
        <v>0.0090572237968444824</v>
      </c>
      <c r="N4574" s="0">
        <v>0.0028927922248840332</v>
      </c>
      <c r="O4574" s="0">
        <v>0.0028927922248840332</v>
      </c>
      <c r="P4574" s="0">
        <v>0.0034608244895935059</v>
      </c>
      <c r="Q4574" s="0">
        <v>0.0038864016532897949</v>
      </c>
      <c r="R4574" s="0">
        <v>0.0090442895889282227</v>
      </c>
      <c r="S4574" s="0">
        <v>0.0050218701362609863</v>
      </c>
      <c r="T4574" s="0">
        <v>0.0049834251403808594</v>
      </c>
      <c r="U4574" s="0">
        <v>0.0042583346366882324</v>
      </c>
      <c r="V4574" s="0">
        <v>0.0042583346366882324</v>
      </c>
      <c r="W4574" s="0">
        <v>0.0034608244895935059</v>
      </c>
      <c r="X4574" s="0">
        <v>0.0034608244895935059</v>
      </c>
      <c r="Y4574" s="0">
        <v>0.0020473003387451172</v>
      </c>
      <c r="Z4574" s="0">
        <v>0.0020473003387451172</v>
      </c>
    </row>
    <row xmlns:x14ac="http://schemas.microsoft.com/office/spreadsheetml/2009/9/ac" r="4575" x14ac:dyDescent="0.3">
      <c r="M4575" s="0">
        <v>0.008946835994720459</v>
      </c>
      <c r="N4575" s="0">
        <v>0.0028206110000610352</v>
      </c>
      <c r="O4575" s="0">
        <v>0.0028206110000610352</v>
      </c>
      <c r="P4575" s="0">
        <v>0.0032998919486999512</v>
      </c>
      <c r="Q4575" s="0">
        <v>0.0039677619934082031</v>
      </c>
      <c r="R4575" s="0">
        <v>0.0091363787651062012</v>
      </c>
      <c r="S4575" s="0">
        <v>0.0051372051239013672</v>
      </c>
      <c r="T4575" s="0">
        <v>0.0051354169845581055</v>
      </c>
      <c r="U4575" s="0">
        <v>0.0041331648826599121</v>
      </c>
      <c r="V4575" s="0">
        <v>0.0041331648826599121</v>
      </c>
      <c r="W4575" s="0">
        <v>0.0032998919486999512</v>
      </c>
      <c r="X4575" s="0">
        <v>0.0032998919486999512</v>
      </c>
      <c r="Y4575" s="0">
        <v>0.001933753490447998</v>
      </c>
      <c r="Z4575" s="0">
        <v>0.001933753490447998</v>
      </c>
    </row>
    <row xmlns:x14ac="http://schemas.microsoft.com/office/spreadsheetml/2009/9/ac" r="4576" x14ac:dyDescent="0.3">
      <c r="M4576" s="0">
        <v>0.0087890028953552246</v>
      </c>
      <c r="N4576" s="0">
        <v>0.0027189850807189941</v>
      </c>
      <c r="O4576" s="0">
        <v>0.0027189850807189941</v>
      </c>
      <c r="P4576" s="0">
        <v>0.0031693577766418457</v>
      </c>
      <c r="Q4576" s="0">
        <v>0.0040625333786010742</v>
      </c>
      <c r="R4576" s="0">
        <v>0.009200751781463623</v>
      </c>
      <c r="S4576" s="0">
        <v>0.0052856206893920898</v>
      </c>
      <c r="T4576" s="0">
        <v>0.0053267478942871094</v>
      </c>
      <c r="U4576" s="0">
        <v>0.0039758086204528809</v>
      </c>
      <c r="V4576" s="0">
        <v>0.0039758086204528809</v>
      </c>
      <c r="W4576" s="0">
        <v>0.0031693577766418457</v>
      </c>
      <c r="X4576" s="0">
        <v>0.0031693577766418457</v>
      </c>
      <c r="Y4576" s="0">
        <v>0.0018340945243835449</v>
      </c>
      <c r="Z4576" s="0">
        <v>0.0018340945243835449</v>
      </c>
    </row>
    <row xmlns:x14ac="http://schemas.microsoft.com/office/spreadsheetml/2009/9/ac" r="4577" x14ac:dyDescent="0.3">
      <c r="M4577" s="0">
        <v>0.0086348056793212891</v>
      </c>
      <c r="N4577" s="0">
        <v>0.0025812983512878418</v>
      </c>
      <c r="O4577" s="0">
        <v>0.0025812983512878418</v>
      </c>
      <c r="P4577" s="0">
        <v>0.0030942559242248535</v>
      </c>
      <c r="Q4577" s="0">
        <v>0.0042154192924499512</v>
      </c>
      <c r="R4577" s="0">
        <v>0.0092079043388366699</v>
      </c>
      <c r="S4577" s="0">
        <v>0.0054233074188232422</v>
      </c>
      <c r="T4577" s="0">
        <v>0.0055064558982849121</v>
      </c>
      <c r="U4577" s="0">
        <v>0.0037719607353210449</v>
      </c>
      <c r="V4577" s="0">
        <v>0.0037719607353210449</v>
      </c>
      <c r="W4577" s="0">
        <v>0.0030942559242248535</v>
      </c>
      <c r="X4577" s="0">
        <v>0.0030942559242248535</v>
      </c>
      <c r="Y4577" s="0">
        <v>0.0018063187599182129</v>
      </c>
      <c r="Z4577" s="0">
        <v>0.0018063187599182129</v>
      </c>
    </row>
    <row xmlns:x14ac="http://schemas.microsoft.com/office/spreadsheetml/2009/9/ac" r="4578" x14ac:dyDescent="0.3">
      <c r="M4578" s="0">
        <v>0.0084702968597412109</v>
      </c>
      <c r="N4578" s="0">
        <v>0.0024446845054626465</v>
      </c>
      <c r="O4578" s="0">
        <v>0.0024446845054626465</v>
      </c>
      <c r="P4578" s="0">
        <v>0.0030567049980163574</v>
      </c>
      <c r="Q4578" s="0">
        <v>0.004413902759552002</v>
      </c>
      <c r="R4578" s="0">
        <v>0.0091506838798522949</v>
      </c>
      <c r="S4578" s="0">
        <v>0.005589604377746582</v>
      </c>
      <c r="T4578" s="0">
        <v>0.0056477189064025879</v>
      </c>
      <c r="U4578" s="0">
        <v>0.0036020874977111816</v>
      </c>
      <c r="V4578" s="0">
        <v>0.0036020874977111816</v>
      </c>
      <c r="W4578" s="0">
        <v>0.0030567049980163574</v>
      </c>
      <c r="X4578" s="0">
        <v>0.0030567049980163574</v>
      </c>
      <c r="Y4578" s="0">
        <v>0.0018170475959777832</v>
      </c>
      <c r="Z4578" s="0">
        <v>0.0018170475959777832</v>
      </c>
    </row>
    <row xmlns:x14ac="http://schemas.microsoft.com/office/spreadsheetml/2009/9/ac" r="4579" x14ac:dyDescent="0.3">
      <c r="M4579" s="0">
        <v>0.0083343982696533203</v>
      </c>
      <c r="N4579" s="0">
        <v>0.002314150333404541</v>
      </c>
      <c r="O4579" s="0">
        <v>0.002314150333404541</v>
      </c>
      <c r="P4579" s="0">
        <v>0.0030441880226135254</v>
      </c>
      <c r="Q4579" s="0">
        <v>0.0045712590217590332</v>
      </c>
      <c r="R4579" s="0">
        <v>0.0090684294700622559</v>
      </c>
      <c r="S4579" s="0">
        <v>0.0057281851768493652</v>
      </c>
      <c r="T4579" s="0">
        <v>0.0057702064514160156</v>
      </c>
      <c r="U4579" s="0">
        <v>0.0034715533256530762</v>
      </c>
      <c r="V4579" s="0">
        <v>0.0034715533256530762</v>
      </c>
      <c r="W4579" s="0">
        <v>0.0030441880226135254</v>
      </c>
      <c r="X4579" s="0">
        <v>0.0030441880226135254</v>
      </c>
      <c r="Y4579" s="0">
        <v>0.0018604397773742676</v>
      </c>
      <c r="Z4579" s="0">
        <v>0.0018604397773742676</v>
      </c>
    </row>
    <row xmlns:x14ac="http://schemas.microsoft.com/office/spreadsheetml/2009/9/ac" r="4580" x14ac:dyDescent="0.3">
      <c r="M4580" s="0">
        <v>0.0082584023475646973</v>
      </c>
      <c r="N4580" s="0">
        <v>0.0022082328796386719</v>
      </c>
      <c r="O4580" s="0">
        <v>0.0022082328796386719</v>
      </c>
      <c r="P4580" s="0">
        <v>0.0030996203422546387</v>
      </c>
      <c r="Q4580" s="0">
        <v>0.0046901702880859375</v>
      </c>
      <c r="R4580" s="0">
        <v>0.0089486241340637207</v>
      </c>
      <c r="S4580" s="0">
        <v>0.0058381557464599609</v>
      </c>
      <c r="T4580" s="0">
        <v>0.005850672721862793</v>
      </c>
      <c r="U4580" s="0">
        <v>0.0033982396125793457</v>
      </c>
      <c r="V4580" s="0">
        <v>0.0033982396125793457</v>
      </c>
      <c r="W4580" s="0">
        <v>0.0030996203422546387</v>
      </c>
      <c r="X4580" s="0">
        <v>0.0030996203422546387</v>
      </c>
      <c r="Y4580" s="0">
        <v>0.0019319653511047363</v>
      </c>
      <c r="Z4580" s="0">
        <v>0.0019319653511047363</v>
      </c>
    </row>
    <row xmlns:x14ac="http://schemas.microsoft.com/office/spreadsheetml/2009/9/ac" r="4581" x14ac:dyDescent="0.3">
      <c r="M4581" s="0">
        <v>0.0082172751426696777</v>
      </c>
      <c r="N4581" s="0">
        <v>0.002137601375579834</v>
      </c>
      <c r="O4581" s="0">
        <v>0.002137601375579834</v>
      </c>
      <c r="P4581" s="0">
        <v>0.0031854510307312012</v>
      </c>
      <c r="Q4581" s="0">
        <v>0.0048072934150695801</v>
      </c>
      <c r="R4581" s="0">
        <v>0.008787691593170166</v>
      </c>
      <c r="S4581" s="0">
        <v>0.0058980584144592285</v>
      </c>
      <c r="T4581" s="0">
        <v>0.005881965160369873</v>
      </c>
      <c r="U4581" s="0">
        <v>0.0033767819404602051</v>
      </c>
      <c r="V4581" s="0">
        <v>0.0033767819404602051</v>
      </c>
      <c r="W4581" s="0">
        <v>0.0031854510307312012</v>
      </c>
      <c r="X4581" s="0">
        <v>0.0031854510307312012</v>
      </c>
      <c r="Y4581" s="0">
        <v>0.0020347833633422852</v>
      </c>
      <c r="Z4581" s="0">
        <v>0.0020347833633422852</v>
      </c>
    </row>
    <row xmlns:x14ac="http://schemas.microsoft.com/office/spreadsheetml/2009/9/ac" r="4582" x14ac:dyDescent="0.3">
      <c r="M4582" s="0">
        <v>0.0082324743270874023</v>
      </c>
      <c r="N4582" s="0">
        <v>0.0021027326583862305</v>
      </c>
      <c r="O4582" s="0">
        <v>0.0021027326583862305</v>
      </c>
      <c r="P4582" s="0">
        <v>0.0032909512519836426</v>
      </c>
      <c r="Q4582" s="0">
        <v>0.0048734545707702637</v>
      </c>
      <c r="R4582" s="0">
        <v>0.0086249709129333496</v>
      </c>
      <c r="S4582" s="0">
        <v>0.0059123635292053223</v>
      </c>
      <c r="T4582" s="0">
        <v>0.005901634693145752</v>
      </c>
      <c r="U4582" s="0">
        <v>0.003408968448638916</v>
      </c>
      <c r="V4582" s="0">
        <v>0.003408968448638916</v>
      </c>
      <c r="W4582" s="0">
        <v>0.0032909512519836426</v>
      </c>
      <c r="X4582" s="0">
        <v>0.0032909512519836426</v>
      </c>
      <c r="Y4582" s="0">
        <v>0.0021179318428039551</v>
      </c>
      <c r="Z4582" s="0">
        <v>0.0021179318428039551</v>
      </c>
    </row>
    <row xmlns:x14ac="http://schemas.microsoft.com/office/spreadsheetml/2009/9/ac" r="4583" x14ac:dyDescent="0.3">
      <c r="M4583" s="0">
        <v>0.0083120465278625488</v>
      </c>
      <c r="N4583" s="0">
        <v>0.0021027326583862305</v>
      </c>
      <c r="O4583" s="0">
        <v>0.0021027326583862305</v>
      </c>
      <c r="P4583" s="0">
        <v>0.0034304261207580566</v>
      </c>
      <c r="Q4583" s="0">
        <v>0.004884183406829834</v>
      </c>
      <c r="R4583" s="0">
        <v>0.0084586739540100098</v>
      </c>
      <c r="S4583" s="0">
        <v>0.0058640837669372559</v>
      </c>
      <c r="T4583" s="0">
        <v>0.0058515667915344238</v>
      </c>
      <c r="U4583" s="0">
        <v>0.0034947991371154785</v>
      </c>
      <c r="V4583" s="0">
        <v>0.0034947991371154785</v>
      </c>
      <c r="W4583" s="0">
        <v>0.0034304261207580566</v>
      </c>
      <c r="X4583" s="0">
        <v>0.0034304261207580566</v>
      </c>
      <c r="Y4583" s="0">
        <v>0.0022350549697875977</v>
      </c>
      <c r="Z4583" s="0">
        <v>0.0022350549697875977</v>
      </c>
    </row>
    <row xmlns:x14ac="http://schemas.microsoft.com/office/spreadsheetml/2009/9/ac" r="4584" x14ac:dyDescent="0.3">
      <c r="M4584" s="0">
        <v>0.0084139704704284668</v>
      </c>
      <c r="N4584" s="0">
        <v>0.0021590590476989746</v>
      </c>
      <c r="O4584" s="0">
        <v>0.0021590590476989746</v>
      </c>
      <c r="P4584" s="0">
        <v>0.0035985112190246582</v>
      </c>
      <c r="Q4584" s="0">
        <v>0.0048162341117858887</v>
      </c>
      <c r="R4584" s="0">
        <v>0.0083281397819519043</v>
      </c>
      <c r="S4584" s="0">
        <v>0.005755007266998291</v>
      </c>
      <c r="T4584" s="0">
        <v>0.0057407021522521973</v>
      </c>
      <c r="U4584" s="0">
        <v>0.0035913586616516113</v>
      </c>
      <c r="V4584" s="0">
        <v>0.0035913586616516113</v>
      </c>
      <c r="W4584" s="0">
        <v>0.0035985112190246582</v>
      </c>
      <c r="X4584" s="0">
        <v>0.0035985112190246582</v>
      </c>
      <c r="Y4584" s="0">
        <v>0.0023432374000549316</v>
      </c>
      <c r="Z4584" s="0">
        <v>0.0023432374000549316</v>
      </c>
    </row>
    <row xmlns:x14ac="http://schemas.microsoft.com/office/spreadsheetml/2009/9/ac" r="4585" x14ac:dyDescent="0.3">
      <c r="M4585" s="0">
        <v>0.0085507631301879883</v>
      </c>
      <c r="N4585" s="0">
        <v>0.0022422075271606445</v>
      </c>
      <c r="O4585" s="0">
        <v>0.0022422075271606445</v>
      </c>
      <c r="P4585" s="0">
        <v>0.0037594437599182129</v>
      </c>
      <c r="Q4585" s="0">
        <v>0.0047053694725036621</v>
      </c>
      <c r="R4585" s="0">
        <v>0.0082512497901916504</v>
      </c>
      <c r="S4585" s="0">
        <v>0.0056262612342834473</v>
      </c>
      <c r="T4585" s="0">
        <v>0.0056083798408508301</v>
      </c>
      <c r="U4585" s="0">
        <v>0.0037254691123962402</v>
      </c>
      <c r="V4585" s="0">
        <v>0.0037254691123962402</v>
      </c>
      <c r="W4585" s="0">
        <v>0.0037594437599182129</v>
      </c>
      <c r="X4585" s="0">
        <v>0.0037594437599182129</v>
      </c>
      <c r="Y4585" s="0">
        <v>0.0024344325065612793</v>
      </c>
      <c r="Z4585" s="0">
        <v>0.0024344325065612793</v>
      </c>
    </row>
    <row xmlns:x14ac="http://schemas.microsoft.com/office/spreadsheetml/2009/9/ac" r="4586" x14ac:dyDescent="0.3">
      <c r="M4586" s="0">
        <v>0.0087170600891113281</v>
      </c>
      <c r="N4586" s="0">
        <v>0.002360224723815918</v>
      </c>
      <c r="O4586" s="0">
        <v>0.002360224723815918</v>
      </c>
      <c r="P4586" s="0">
        <v>0.0038756728172302246</v>
      </c>
      <c r="Q4586" s="0">
        <v>0.0045712590217590332</v>
      </c>
      <c r="R4586" s="0">
        <v>0.0082190632820129395</v>
      </c>
      <c r="S4586" s="0">
        <v>0.005468904972076416</v>
      </c>
      <c r="T4586" s="0">
        <v>0.0054456591606140137</v>
      </c>
      <c r="U4586" s="0">
        <v>0.0039042830467224121</v>
      </c>
      <c r="V4586" s="0">
        <v>0.0039042830467224121</v>
      </c>
      <c r="W4586" s="0">
        <v>0.0038756728172302246</v>
      </c>
      <c r="X4586" s="0">
        <v>0.0038756728172302246</v>
      </c>
      <c r="Y4586" s="0">
        <v>0.0025140047073364258</v>
      </c>
      <c r="Z4586" s="0">
        <v>0.0025140047073364258</v>
      </c>
    </row>
    <row xmlns:x14ac="http://schemas.microsoft.com/office/spreadsheetml/2009/9/ac" r="4587" x14ac:dyDescent="0.3">
      <c r="M4587" s="0">
        <v>0.0088806748390197754</v>
      </c>
      <c r="N4587" s="0">
        <v>0.0024898648262023926</v>
      </c>
      <c r="O4587" s="0">
        <v>0.0024898648262023926</v>
      </c>
      <c r="P4587" s="0">
        <v>0.0039650797843933105</v>
      </c>
      <c r="Q4587" s="0">
        <v>0.0043906569480895996</v>
      </c>
      <c r="R4587" s="0">
        <v>0.0082458853721618652</v>
      </c>
      <c r="S4587" s="0">
        <v>0.005297243595123291</v>
      </c>
      <c r="T4587" s="0">
        <v>0.0052739977836608887</v>
      </c>
      <c r="U4587" s="0">
        <v>0.0040848851203918457</v>
      </c>
      <c r="V4587" s="0">
        <v>0.0040848851203918457</v>
      </c>
      <c r="W4587" s="0">
        <v>0.0039650797843933105</v>
      </c>
      <c r="X4587" s="0">
        <v>0.0039650797843933105</v>
      </c>
      <c r="Y4587" s="0">
        <v>0.0025515556335449219</v>
      </c>
      <c r="Z4587" s="0">
        <v>0.0025515556335449219</v>
      </c>
    </row>
    <row xmlns:x14ac="http://schemas.microsoft.com/office/spreadsheetml/2009/9/ac" r="4588" x14ac:dyDescent="0.3">
      <c r="M4588" s="0">
        <v>0.0090353488922119141</v>
      </c>
      <c r="N4588" s="0">
        <v>0.0026150345802307129</v>
      </c>
      <c r="O4588" s="0">
        <v>0.0026150345802307129</v>
      </c>
      <c r="P4588" s="0">
        <v>0.0040109157562255859</v>
      </c>
      <c r="Q4588" s="0">
        <v>0.0042154192924499512</v>
      </c>
      <c r="R4588" s="0">
        <v>0.008342444896697998</v>
      </c>
      <c r="S4588" s="0">
        <v>0.0051452517509460449</v>
      </c>
      <c r="T4588" s="0">
        <v>0.0051273703575134277</v>
      </c>
      <c r="U4588" s="0">
        <v>0.0041832327842712402</v>
      </c>
      <c r="V4588" s="0">
        <v>0.0041832327842712402</v>
      </c>
      <c r="W4588" s="0">
        <v>0.0040109157562255859</v>
      </c>
      <c r="X4588" s="0">
        <v>0.0040109157562255859</v>
      </c>
      <c r="Y4588" s="0">
        <v>0.002538144588470459</v>
      </c>
      <c r="Z4588" s="0">
        <v>0.002538144588470459</v>
      </c>
    </row>
    <row xmlns:x14ac="http://schemas.microsoft.com/office/spreadsheetml/2009/9/ac" r="4589" x14ac:dyDescent="0.3">
      <c r="M4589" s="0">
        <v>0.0091685652732849121</v>
      </c>
      <c r="N4589" s="0">
        <v>0.0027089118957519531</v>
      </c>
      <c r="O4589" s="0">
        <v>0.0027089118957519531</v>
      </c>
      <c r="P4589" s="0">
        <v>0.0039820671081542969</v>
      </c>
      <c r="Q4589" s="0">
        <v>0.0040777325630187988</v>
      </c>
      <c r="R4589" s="0">
        <v>0.008444368839263916</v>
      </c>
      <c r="S4589" s="0">
        <v>0.0050022006034851074</v>
      </c>
      <c r="T4589" s="0">
        <v>0.0050057768821716309</v>
      </c>
      <c r="U4589" s="0">
        <v>0.0042940974235534668</v>
      </c>
      <c r="V4589" s="0">
        <v>0.0042940974235534668</v>
      </c>
      <c r="W4589" s="0">
        <v>0.0039820671081542969</v>
      </c>
      <c r="X4589" s="0">
        <v>0.0039820671081542969</v>
      </c>
      <c r="Y4589" s="0">
        <v>0.0024845004081726074</v>
      </c>
      <c r="Z4589" s="0">
        <v>0.0024845004081726074</v>
      </c>
    </row>
    <row xmlns:x14ac="http://schemas.microsoft.com/office/spreadsheetml/2009/9/ac" r="4590" x14ac:dyDescent="0.3">
      <c r="M4590" s="0">
        <v>0.0092472434043884277</v>
      </c>
      <c r="N4590" s="0">
        <v>0.0028099417686462402</v>
      </c>
      <c r="O4590" s="0">
        <v>0.0028099417686462402</v>
      </c>
      <c r="P4590" s="0">
        <v>0.0039024949073791504</v>
      </c>
      <c r="Q4590" s="0">
        <v>0.0039632916450500488</v>
      </c>
      <c r="R4590" s="0">
        <v>0.0085605978965759277</v>
      </c>
      <c r="S4590" s="0">
        <v>0.0049145817756652832</v>
      </c>
      <c r="T4590" s="0">
        <v>0.0049253106117248535</v>
      </c>
      <c r="U4590" s="0">
        <v>0.0043553709983825684</v>
      </c>
      <c r="V4590" s="0">
        <v>0.0043553709983825684</v>
      </c>
      <c r="W4590" s="0">
        <v>0.0039024949073791504</v>
      </c>
      <c r="X4590" s="0">
        <v>0.0039024949073791504</v>
      </c>
      <c r="Y4590" s="0">
        <v>0.0024004578590393066</v>
      </c>
      <c r="Z4590" s="0">
        <v>0.0024004578590393066</v>
      </c>
    </row>
    <row xmlns:x14ac="http://schemas.microsoft.com/office/spreadsheetml/2009/9/ac" r="4591" x14ac:dyDescent="0.3">
      <c r="M4591" s="0">
        <v>0.0092633366584777832</v>
      </c>
      <c r="N4591" s="0">
        <v>0.0028707385063171387</v>
      </c>
      <c r="O4591" s="0">
        <v>0.0028707385063171387</v>
      </c>
      <c r="P4591" s="0">
        <v>0.0037665963172912598</v>
      </c>
      <c r="Q4591" s="0">
        <v>0.0038685202598571777</v>
      </c>
      <c r="R4591" s="0">
        <v>0.0087411999702453613</v>
      </c>
      <c r="S4591" s="0">
        <v>0.0049181580543518066</v>
      </c>
      <c r="T4591" s="0">
        <v>0.0049110054969787598</v>
      </c>
      <c r="U4591" s="0">
        <v>0.0043736100196838379</v>
      </c>
      <c r="V4591" s="0">
        <v>0.0043736100196838379</v>
      </c>
      <c r="W4591" s="0">
        <v>0.0037665963172912598</v>
      </c>
      <c r="X4591" s="0">
        <v>0.0037665963172912598</v>
      </c>
      <c r="Y4591" s="0">
        <v>0.0022574067115783691</v>
      </c>
      <c r="Z4591" s="0">
        <v>0.0022574067115783691</v>
      </c>
    </row>
    <row xmlns:x14ac="http://schemas.microsoft.com/office/spreadsheetml/2009/9/ac" r="4592" x14ac:dyDescent="0.3">
      <c r="M4592" s="0">
        <v>0.0092114806175231934</v>
      </c>
      <c r="N4592" s="0">
        <v>0.0028904080390930176</v>
      </c>
      <c r="O4592" s="0">
        <v>0.0028904080390930176</v>
      </c>
      <c r="P4592" s="0">
        <v>0.0036246776580810547</v>
      </c>
      <c r="Q4592" s="0">
        <v>0.0038309693336486816</v>
      </c>
      <c r="R4592" s="0">
        <v>0.0089074969291687012</v>
      </c>
      <c r="S4592" s="0">
        <v>0.0049646496772766113</v>
      </c>
      <c r="T4592" s="0">
        <v>0.0049360394477844238</v>
      </c>
      <c r="U4592" s="0">
        <v>0.0043260455131530762</v>
      </c>
      <c r="V4592" s="0">
        <v>0.0043260455131530762</v>
      </c>
      <c r="W4592" s="0">
        <v>0.0036246776580810547</v>
      </c>
      <c r="X4592" s="0">
        <v>0.0036246776580810547</v>
      </c>
      <c r="Y4592" s="0">
        <v>0.0021161437034606934</v>
      </c>
      <c r="Z4592" s="0">
        <v>0.0021161437034606934</v>
      </c>
    </row>
    <row xmlns:x14ac="http://schemas.microsoft.com/office/spreadsheetml/2009/9/ac" r="4593" x14ac:dyDescent="0.3">
      <c r="M4593" s="0">
        <v>0.009118497371673584</v>
      </c>
      <c r="N4593" s="0">
        <v>0.0028653740882873535</v>
      </c>
      <c r="O4593" s="0">
        <v>0.0028653740882873535</v>
      </c>
      <c r="P4593" s="0">
        <v>0.0034505724906921387</v>
      </c>
      <c r="Q4593" s="0">
        <v>0.0038935542106628418</v>
      </c>
      <c r="R4593" s="0">
        <v>0.0090510249137878418</v>
      </c>
      <c r="S4593" s="0">
        <v>0.005043327808380127</v>
      </c>
      <c r="T4593" s="0">
        <v>0.0050182938575744629</v>
      </c>
      <c r="U4593" s="0">
        <v>0.0042216777801513672</v>
      </c>
      <c r="V4593" s="0">
        <v>0.0042216777801513672</v>
      </c>
      <c r="W4593" s="0">
        <v>0.0034505724906921387</v>
      </c>
      <c r="X4593" s="0">
        <v>0.0034505724906921387</v>
      </c>
      <c r="Y4593" s="0">
        <v>0.0020285248756408691</v>
      </c>
      <c r="Z4593" s="0">
        <v>0.0020285248756408691</v>
      </c>
    </row>
    <row xmlns:x14ac="http://schemas.microsoft.com/office/spreadsheetml/2009/9/ac" r="4594" x14ac:dyDescent="0.3">
      <c r="M4594" s="0">
        <v>0.009004056453704834</v>
      </c>
      <c r="N4594" s="0">
        <v>0.0028027892112731934</v>
      </c>
      <c r="O4594" s="0">
        <v>0.0028027892112731934</v>
      </c>
      <c r="P4594" s="0">
        <v>0.0032703876495361328</v>
      </c>
      <c r="Q4594" s="0">
        <v>0.0039829611778259277</v>
      </c>
      <c r="R4594" s="0">
        <v>0.0091458559036254883</v>
      </c>
      <c r="S4594" s="0">
        <v>0.0051524043083190918</v>
      </c>
      <c r="T4594" s="0">
        <v>0.005157768726348877</v>
      </c>
      <c r="U4594" s="0">
        <v>0.004093170166015625</v>
      </c>
      <c r="V4594" s="0">
        <v>0.004093170166015625</v>
      </c>
      <c r="W4594" s="0">
        <v>0.0032703876495361328</v>
      </c>
      <c r="X4594" s="0">
        <v>0.0032703876495361328</v>
      </c>
      <c r="Y4594" s="0">
        <v>0.0019480586051940918</v>
      </c>
      <c r="Z4594" s="0">
        <v>0.0019480586051940918</v>
      </c>
    </row>
    <row xmlns:x14ac="http://schemas.microsoft.com/office/spreadsheetml/2009/9/ac" r="4595" x14ac:dyDescent="0.3">
      <c r="M4595" s="0">
        <v>0.0088341832160949707</v>
      </c>
      <c r="N4595" s="0">
        <v>0.0026901364326477051</v>
      </c>
      <c r="O4595" s="0">
        <v>0.0026901364326477051</v>
      </c>
      <c r="P4595" s="0">
        <v>0.0031407475471496582</v>
      </c>
      <c r="Q4595" s="0">
        <v>0.0040991902351379395</v>
      </c>
      <c r="R4595" s="0">
        <v>0.0092006325721740723</v>
      </c>
      <c r="S4595" s="0">
        <v>0.0052775740623474121</v>
      </c>
      <c r="T4595" s="0">
        <v>0.0053187012672424316</v>
      </c>
      <c r="U4595" s="0">
        <v>0.0039373636245727539</v>
      </c>
      <c r="V4595" s="0">
        <v>0.0039373636245727539</v>
      </c>
      <c r="W4595" s="0">
        <v>0.0031407475471496582</v>
      </c>
      <c r="X4595" s="0">
        <v>0.0031407475471496582</v>
      </c>
      <c r="Y4595" s="0">
        <v>0.001876533031463623</v>
      </c>
      <c r="Z4595" s="0">
        <v>0.001876533031463623</v>
      </c>
    </row>
    <row xmlns:x14ac="http://schemas.microsoft.com/office/spreadsheetml/2009/9/ac" r="4596" x14ac:dyDescent="0.3">
      <c r="M4596" s="0">
        <v>0.0086714625358581543</v>
      </c>
      <c r="N4596" s="0">
        <v>0.002550661563873291</v>
      </c>
      <c r="O4596" s="0">
        <v>0.002550661563873291</v>
      </c>
      <c r="P4596" s="0">
        <v>0.0030620694160461426</v>
      </c>
      <c r="Q4596" s="0">
        <v>0.0042529702186584473</v>
      </c>
      <c r="R4596" s="0">
        <v>0.0091965198516845703</v>
      </c>
      <c r="S4596" s="0">
        <v>0.0054009556770324707</v>
      </c>
      <c r="T4596" s="0">
        <v>0.0054796338081359863</v>
      </c>
      <c r="U4596" s="0">
        <v>0.0037630200386047363</v>
      </c>
      <c r="V4596" s="0">
        <v>0.0037630200386047363</v>
      </c>
      <c r="W4596" s="0">
        <v>0.0030620694160461426</v>
      </c>
      <c r="X4596" s="0">
        <v>0.0030620694160461426</v>
      </c>
      <c r="Y4596" s="0">
        <v>0.0018264651298522949</v>
      </c>
      <c r="Z4596" s="0">
        <v>0.0018264651298522949</v>
      </c>
    </row>
    <row xmlns:x14ac="http://schemas.microsoft.com/office/spreadsheetml/2009/9/ac" r="4597" x14ac:dyDescent="0.3">
      <c r="M4597" s="0">
        <v>0.0084998011589050293</v>
      </c>
      <c r="N4597" s="0">
        <v>0.0024254918098449707</v>
      </c>
      <c r="O4597" s="0">
        <v>0.0024254918098449707</v>
      </c>
      <c r="P4597" s="0">
        <v>0.0030227303504943848</v>
      </c>
      <c r="Q4597" s="0">
        <v>0.0044371485710144043</v>
      </c>
      <c r="R4597" s="0">
        <v>0.0091399550437927246</v>
      </c>
      <c r="S4597" s="0">
        <v>0.0055601000785827637</v>
      </c>
      <c r="T4597" s="0">
        <v>0.0056298375129699707</v>
      </c>
      <c r="U4597" s="0">
        <v>0.0036159157752990723</v>
      </c>
      <c r="V4597" s="0">
        <v>0.0036159157752990723</v>
      </c>
      <c r="W4597" s="0">
        <v>0.0030227303504943848</v>
      </c>
      <c r="X4597" s="0">
        <v>0.0030227303504943848</v>
      </c>
      <c r="Y4597" s="0">
        <v>0.0018246769905090332</v>
      </c>
      <c r="Z4597" s="0">
        <v>0.0018246769905090332</v>
      </c>
    </row>
    <row xmlns:x14ac="http://schemas.microsoft.com/office/spreadsheetml/2009/9/ac" r="4598" x14ac:dyDescent="0.3">
      <c r="M4598" s="0">
        <v>0.008362114429473877</v>
      </c>
      <c r="N4598" s="0">
        <v>0.0023056864738464355</v>
      </c>
      <c r="O4598" s="0">
        <v>0.0023056864738464355</v>
      </c>
      <c r="P4598" s="0">
        <v>0.003008425235748291</v>
      </c>
      <c r="Q4598" s="0">
        <v>0.0045909285545349121</v>
      </c>
      <c r="R4598" s="0">
        <v>0.009057462215423584</v>
      </c>
      <c r="S4598" s="0">
        <v>0.0057085156440734863</v>
      </c>
      <c r="T4598" s="0">
        <v>0.005755007266998291</v>
      </c>
      <c r="U4598" s="0">
        <v>0.0035001635551452637</v>
      </c>
      <c r="V4598" s="0">
        <v>0.0035001635551452637</v>
      </c>
      <c r="W4598" s="0">
        <v>0.003008425235748291</v>
      </c>
      <c r="X4598" s="0">
        <v>0.003008425235748291</v>
      </c>
      <c r="Y4598" s="0">
        <v>0.0018729567527770996</v>
      </c>
      <c r="Z4598" s="0">
        <v>0.0018729567527770996</v>
      </c>
    </row>
    <row xmlns:x14ac="http://schemas.microsoft.com/office/spreadsheetml/2009/9/ac" r="4599" x14ac:dyDescent="0.3">
      <c r="M4599" s="0">
        <v>0.0082905888557434082</v>
      </c>
      <c r="N4599" s="0">
        <v>0.0022091269493103027</v>
      </c>
      <c r="O4599" s="0">
        <v>0.0022091269493103027</v>
      </c>
      <c r="P4599" s="0">
        <v>0.0030727982521057129</v>
      </c>
      <c r="Q4599" s="0">
        <v>0.0047178864479064941</v>
      </c>
      <c r="R4599" s="0">
        <v>0.008934319019317627</v>
      </c>
      <c r="S4599" s="0">
        <v>0.0058079361915588379</v>
      </c>
      <c r="T4599" s="0">
        <v>0.005840599536895752</v>
      </c>
      <c r="U4599" s="0">
        <v>0.0034259557723999023</v>
      </c>
      <c r="V4599" s="0">
        <v>0.0034259557723999023</v>
      </c>
      <c r="W4599" s="0">
        <v>0.0030727982521057129</v>
      </c>
      <c r="X4599" s="0">
        <v>0.0030727982521057129</v>
      </c>
      <c r="Y4599" s="0">
        <v>0.001953423023223877</v>
      </c>
      <c r="Z4599" s="0">
        <v>0.001953423023223877</v>
      </c>
    </row>
    <row xmlns:x14ac="http://schemas.microsoft.com/office/spreadsheetml/2009/9/ac" r="4600" x14ac:dyDescent="0.3">
      <c r="M4600" s="0">
        <v>0.0082494616508483887</v>
      </c>
      <c r="N4600" s="0">
        <v>0.002125084400177002</v>
      </c>
      <c r="O4600" s="0">
        <v>0.002125084400177002</v>
      </c>
      <c r="P4600" s="0">
        <v>0.0031711459159851074</v>
      </c>
      <c r="Q4600" s="0">
        <v>0.0048280954360961914</v>
      </c>
      <c r="R4600" s="0">
        <v>0.0087698101997375488</v>
      </c>
      <c r="S4600" s="0">
        <v>0.0058499574661254883</v>
      </c>
      <c r="T4600" s="0">
        <v>0.0058823227882385254</v>
      </c>
      <c r="U4600" s="0">
        <v>0.003396451473236084</v>
      </c>
      <c r="V4600" s="0">
        <v>0.003396451473236084</v>
      </c>
      <c r="W4600" s="0">
        <v>0.0031711459159851074</v>
      </c>
      <c r="X4600" s="0">
        <v>0.0031711459159851074</v>
      </c>
      <c r="Y4600" s="0">
        <v>0.0020464062690734863</v>
      </c>
      <c r="Z4600" s="0">
        <v>0.0020464062690734863</v>
      </c>
    </row>
    <row xmlns:x14ac="http://schemas.microsoft.com/office/spreadsheetml/2009/9/ac" r="4601" x14ac:dyDescent="0.3">
      <c r="M4601" s="0">
        <v>0.0082584023475646973</v>
      </c>
      <c r="N4601" s="0">
        <v>0.0020785927772521973</v>
      </c>
      <c r="O4601" s="0">
        <v>0.0020785927772521973</v>
      </c>
      <c r="P4601" s="0">
        <v>0.0032846927642822266</v>
      </c>
      <c r="Q4601" s="0">
        <v>0.0048755407333374023</v>
      </c>
      <c r="R4601" s="0">
        <v>0.0086133480072021484</v>
      </c>
      <c r="S4601" s="0">
        <v>0.0058588385581970215</v>
      </c>
      <c r="T4601" s="0">
        <v>0.0058753490447998047</v>
      </c>
      <c r="U4601" s="0">
        <v>0.0034340023994445801</v>
      </c>
      <c r="V4601" s="0">
        <v>0.0034340023994445801</v>
      </c>
      <c r="W4601" s="0">
        <v>0.0032846927642822266</v>
      </c>
      <c r="X4601" s="0">
        <v>0.0032846927642822266</v>
      </c>
      <c r="Y4601" s="0">
        <v>0.0021447539329528809</v>
      </c>
      <c r="Z4601" s="0">
        <v>0.0021447539329528809</v>
      </c>
    </row>
    <row xmlns:x14ac="http://schemas.microsoft.com/office/spreadsheetml/2009/9/ac" r="4602" x14ac:dyDescent="0.3">
      <c r="M4602" s="0">
        <v>0.0083281397819519043</v>
      </c>
      <c r="N4602" s="0">
        <v>0.0020911097526550293</v>
      </c>
      <c r="O4602" s="0">
        <v>0.0020911097526550293</v>
      </c>
      <c r="P4602" s="0">
        <v>0.0034420490264892578</v>
      </c>
      <c r="Q4602" s="0">
        <v>0.0048677921295166016</v>
      </c>
      <c r="R4602" s="0">
        <v>0.0084667205810546875</v>
      </c>
      <c r="S4602" s="0">
        <v>0.0058124661445617676</v>
      </c>
      <c r="T4602" s="0">
        <v>0.0058102011680603027</v>
      </c>
      <c r="U4602" s="0">
        <v>0.0035198330879211426</v>
      </c>
      <c r="V4602" s="0">
        <v>0.0035198330879211426</v>
      </c>
      <c r="W4602" s="0">
        <v>0.0034420490264892578</v>
      </c>
      <c r="X4602" s="0">
        <v>0.0034420490264892578</v>
      </c>
      <c r="Y4602" s="0">
        <v>0.0022609829902648926</v>
      </c>
      <c r="Z4602" s="0">
        <v>0.0022609829902648926</v>
      </c>
    </row>
    <row xmlns:x14ac="http://schemas.microsoft.com/office/spreadsheetml/2009/9/ac" r="4603" x14ac:dyDescent="0.3">
      <c r="M4603" s="0">
        <v>0.0084300637245178223</v>
      </c>
      <c r="N4603" s="0">
        <v>0.0021608471870422363</v>
      </c>
      <c r="O4603" s="0">
        <v>0.0021608471870422363</v>
      </c>
      <c r="P4603" s="0">
        <v>0.0036324858665466309</v>
      </c>
      <c r="Q4603" s="0">
        <v>0.0047945380210876465</v>
      </c>
      <c r="R4603" s="0">
        <v>0.0083504915237426758</v>
      </c>
      <c r="S4603" s="0">
        <v>0.0057069659233093262</v>
      </c>
      <c r="T4603" s="0">
        <v>0.0057008862495422363</v>
      </c>
      <c r="U4603" s="0">
        <v>0.0036181807518005371</v>
      </c>
      <c r="V4603" s="0">
        <v>0.0036181807518005371</v>
      </c>
      <c r="W4603" s="0">
        <v>0.0036324858665466309</v>
      </c>
      <c r="X4603" s="0">
        <v>0.0036324858665466309</v>
      </c>
      <c r="Y4603" s="0">
        <v>0.0023575425148010254</v>
      </c>
      <c r="Z4603" s="0">
        <v>0.0023575425148010254</v>
      </c>
    </row>
    <row xmlns:x14ac="http://schemas.microsoft.com/office/spreadsheetml/2009/9/ac" r="4604" x14ac:dyDescent="0.3">
      <c r="M4604" s="0">
        <v>0.0085784792900085449</v>
      </c>
      <c r="N4604" s="0">
        <v>0.0022538304328918457</v>
      </c>
      <c r="O4604" s="0">
        <v>0.0022538304328918457</v>
      </c>
      <c r="P4604" s="0">
        <v>0.0037782192230224609</v>
      </c>
      <c r="Q4604" s="0">
        <v>0.0046946406364440918</v>
      </c>
      <c r="R4604" s="0">
        <v>0.008278965950012207</v>
      </c>
      <c r="S4604" s="0">
        <v>0.0055869221687316895</v>
      </c>
      <c r="T4604" s="0">
        <v>0.0055761933326721191</v>
      </c>
      <c r="U4604" s="0">
        <v>0.0037621259689331055</v>
      </c>
      <c r="V4604" s="0">
        <v>0.0037621259689331055</v>
      </c>
      <c r="W4604" s="0">
        <v>0.0037782192230224609</v>
      </c>
      <c r="X4604" s="0">
        <v>0.0037782192230224609</v>
      </c>
      <c r="Y4604" s="0">
        <v>0.0024380087852478027</v>
      </c>
      <c r="Z4604" s="0">
        <v>0.0024380087852478027</v>
      </c>
    </row>
    <row xmlns:x14ac="http://schemas.microsoft.com/office/spreadsheetml/2009/9/ac" r="4605" x14ac:dyDescent="0.3">
      <c r="M4605" s="0">
        <v>0.0087376236915588379</v>
      </c>
      <c r="N4605" s="0">
        <v>0.0023646950721740723</v>
      </c>
      <c r="O4605" s="0">
        <v>0.0023646950721740723</v>
      </c>
      <c r="P4605" s="0">
        <v>0.0038640499114990234</v>
      </c>
      <c r="Q4605" s="0">
        <v>0.0045717358589172363</v>
      </c>
      <c r="R4605" s="0">
        <v>0.0082387328147888184</v>
      </c>
      <c r="S4605" s="0">
        <v>0.0054371953010559082</v>
      </c>
      <c r="T4605" s="0">
        <v>0.0054246783256530762</v>
      </c>
      <c r="U4605" s="0">
        <v>0.0039507746696472168</v>
      </c>
      <c r="V4605" s="0">
        <v>0.0039507746696472168</v>
      </c>
      <c r="W4605" s="0">
        <v>0.0038640499114990234</v>
      </c>
      <c r="X4605" s="0">
        <v>0.0038640499114990234</v>
      </c>
      <c r="Y4605" s="0">
        <v>0.0025148987770080566</v>
      </c>
      <c r="Z4605" s="0">
        <v>0.0025148987770080566</v>
      </c>
    </row>
    <row xmlns:x14ac="http://schemas.microsoft.com/office/spreadsheetml/2009/9/ac" r="4606" x14ac:dyDescent="0.3">
      <c r="M4606" s="0">
        <v>0.0088985562324523926</v>
      </c>
      <c r="N4606" s="0">
        <v>0.0024970173835754395</v>
      </c>
      <c r="O4606" s="0">
        <v>0.0024970173835754395</v>
      </c>
      <c r="P4606" s="0">
        <v>0.0039391517639160156</v>
      </c>
      <c r="Q4606" s="0">
        <v>0.0044152140617370605</v>
      </c>
      <c r="R4606" s="0">
        <v>0.0082512497901916504</v>
      </c>
      <c r="S4606" s="0">
        <v>0.0052627921104431152</v>
      </c>
      <c r="T4606" s="0">
        <v>0.0052512288093566895</v>
      </c>
      <c r="U4606" s="0">
        <v>0.0041242241859436035</v>
      </c>
      <c r="V4606" s="0">
        <v>0.0041242241859436035</v>
      </c>
      <c r="W4606" s="0">
        <v>0.0039391517639160156</v>
      </c>
      <c r="X4606" s="0">
        <v>0.0039391517639160156</v>
      </c>
      <c r="Y4606" s="0">
        <v>0.0025452971458435059</v>
      </c>
      <c r="Z4606" s="0">
        <v>0.0025452971458435059</v>
      </c>
    </row>
    <row xmlns:x14ac="http://schemas.microsoft.com/office/spreadsheetml/2009/9/ac" r="4607" x14ac:dyDescent="0.3">
      <c r="M4607" s="0">
        <v>0.0090364813804626465</v>
      </c>
      <c r="N4607" s="0">
        <v>0.0026490092277526855</v>
      </c>
      <c r="O4607" s="0">
        <v>0.0026490092277526855</v>
      </c>
      <c r="P4607" s="0">
        <v>0.0039615035057067871</v>
      </c>
      <c r="Q4607" s="0">
        <v>0.0042636990547180176</v>
      </c>
      <c r="R4607" s="0">
        <v>0.0083495974540710449</v>
      </c>
      <c r="S4607" s="0">
        <v>0.0051229000091552734</v>
      </c>
      <c r="T4607" s="0">
        <v>0.0051041245460510254</v>
      </c>
      <c r="U4607" s="0">
        <v>0.0042207837104797363</v>
      </c>
      <c r="V4607" s="0">
        <v>0.0042207837104797363</v>
      </c>
      <c r="W4607" s="0">
        <v>0.0039615035057067871</v>
      </c>
      <c r="X4607" s="0">
        <v>0.0039615035057067871</v>
      </c>
      <c r="Y4607" s="0">
        <v>0.0025334954261779785</v>
      </c>
      <c r="Z4607" s="0">
        <v>0.0025334954261779785</v>
      </c>
    </row>
    <row xmlns:x14ac="http://schemas.microsoft.com/office/spreadsheetml/2009/9/ac" r="4608" x14ac:dyDescent="0.3">
      <c r="M4608" s="0">
        <v>0.0091302394866943359</v>
      </c>
      <c r="N4608" s="0">
        <v>0.0027419924736022949</v>
      </c>
      <c r="O4608" s="0">
        <v>0.0027419924736022949</v>
      </c>
      <c r="P4608" s="0">
        <v>0.0039293169975280762</v>
      </c>
      <c r="Q4608" s="0">
        <v>0.0041206479072570801</v>
      </c>
      <c r="R4608" s="0">
        <v>0.0084542036056518555</v>
      </c>
      <c r="S4608" s="0">
        <v>0.0049896836280822754</v>
      </c>
      <c r="T4608" s="0">
        <v>0.0049807429313659668</v>
      </c>
      <c r="U4608" s="0">
        <v>0.0043012499809265137</v>
      </c>
      <c r="V4608" s="0">
        <v>0.0043012499809265137</v>
      </c>
      <c r="W4608" s="0">
        <v>0.0039293169975280762</v>
      </c>
      <c r="X4608" s="0">
        <v>0.0039293169975280762</v>
      </c>
      <c r="Y4608" s="0">
        <v>0.0024715662002563477</v>
      </c>
      <c r="Z4608" s="0">
        <v>0.0024715662002563477</v>
      </c>
    </row>
    <row xmlns:x14ac="http://schemas.microsoft.com/office/spreadsheetml/2009/9/ac" r="4609" x14ac:dyDescent="0.3">
      <c r="M4609" s="0">
        <v>0.0091903805732727051</v>
      </c>
      <c r="N4609" s="0">
        <v>0.0028206706047058105</v>
      </c>
      <c r="O4609" s="0">
        <v>0.0028206706047058105</v>
      </c>
      <c r="P4609" s="0">
        <v>0.0038524270057678223</v>
      </c>
      <c r="Q4609" s="0">
        <v>0.0039959549903869629</v>
      </c>
      <c r="R4609" s="0">
        <v>0.0085901021957397461</v>
      </c>
      <c r="S4609" s="0">
        <v>0.0049074292182922363</v>
      </c>
      <c r="T4609" s="0">
        <v>0.0049163699150085449</v>
      </c>
      <c r="U4609" s="0">
        <v>0.0043495297431945801</v>
      </c>
      <c r="V4609" s="0">
        <v>0.0043495297431945801</v>
      </c>
      <c r="W4609" s="0">
        <v>0.0038524270057678223</v>
      </c>
      <c r="X4609" s="0">
        <v>0.0038524270057678223</v>
      </c>
      <c r="Y4609" s="0">
        <v>0.0023847222328186035</v>
      </c>
      <c r="Z4609" s="0">
        <v>0.0023847222328186035</v>
      </c>
    </row>
    <row xmlns:x14ac="http://schemas.microsoft.com/office/spreadsheetml/2009/9/ac" r="4610" x14ac:dyDescent="0.3">
      <c r="M4610" s="0">
        <v>0.0092048048973083496</v>
      </c>
      <c r="N4610" s="0">
        <v>0.0028671622276306152</v>
      </c>
      <c r="O4610" s="0">
        <v>0.0028671622276306152</v>
      </c>
      <c r="P4610" s="0">
        <v>0.003739774227142334</v>
      </c>
      <c r="Q4610" s="0">
        <v>0.0038976073265075684</v>
      </c>
      <c r="R4610" s="0">
        <v>0.0087546110153198242</v>
      </c>
      <c r="S4610" s="0">
        <v>0.0049074292182922363</v>
      </c>
      <c r="T4610" s="0">
        <v>0.0049315690994262695</v>
      </c>
      <c r="U4610" s="0">
        <v>0.0043513178825378418</v>
      </c>
      <c r="V4610" s="0">
        <v>0.0043513178825378418</v>
      </c>
      <c r="W4610" s="0">
        <v>0.003739774227142334</v>
      </c>
      <c r="X4610" s="0">
        <v>0.003739774227142334</v>
      </c>
      <c r="Y4610" s="0">
        <v>0.0022522807121276855</v>
      </c>
      <c r="Z4610" s="0">
        <v>0.0022522807121276855</v>
      </c>
    </row>
    <row xmlns:x14ac="http://schemas.microsoft.com/office/spreadsheetml/2009/9/ac" r="4611" x14ac:dyDescent="0.3">
      <c r="M4611" s="0">
        <v>0.0091529488563537598</v>
      </c>
      <c r="N4611" s="0">
        <v>0.0028744339942932129</v>
      </c>
      <c r="O4611" s="0">
        <v>0.0028744339942932129</v>
      </c>
      <c r="P4611" s="0">
        <v>0.0036092400550842285</v>
      </c>
      <c r="Q4611" s="0">
        <v>0.0038568973541259766</v>
      </c>
      <c r="R4611" s="0">
        <v>0.0089226961135864258</v>
      </c>
      <c r="S4611" s="0">
        <v>0.004947662353515625</v>
      </c>
      <c r="T4611" s="0">
        <v>0.0049825310707092285</v>
      </c>
      <c r="U4611" s="0">
        <v>0.0042923092842102051</v>
      </c>
      <c r="V4611" s="0">
        <v>0.0042923092842102051</v>
      </c>
      <c r="W4611" s="0">
        <v>0.0036092400550842285</v>
      </c>
      <c r="X4611" s="0">
        <v>0.0036092400550842285</v>
      </c>
      <c r="Y4611" s="0">
        <v>0.0021197199821472168</v>
      </c>
      <c r="Z4611" s="0">
        <v>0.0021197199821472168</v>
      </c>
    </row>
    <row xmlns:x14ac="http://schemas.microsoft.com/office/spreadsheetml/2009/9/ac" r="4612" x14ac:dyDescent="0.3">
      <c r="M4612" s="0">
        <v>0.0090565681457519531</v>
      </c>
      <c r="N4612" s="0">
        <v>0.0028420090675354004</v>
      </c>
      <c r="O4612" s="0">
        <v>0.0028420090675354004</v>
      </c>
      <c r="P4612" s="0">
        <v>0.0034429430961608887</v>
      </c>
      <c r="Q4612" s="0">
        <v>0.0039221644401550293</v>
      </c>
      <c r="R4612" s="0">
        <v>0.0090648531913757324</v>
      </c>
      <c r="S4612" s="0">
        <v>0.0050281286239624023</v>
      </c>
      <c r="T4612" s="0">
        <v>0.0050656795501708984</v>
      </c>
      <c r="U4612" s="0">
        <v>0.0041796565055847168</v>
      </c>
      <c r="V4612" s="0">
        <v>0.0041796565055847168</v>
      </c>
      <c r="W4612" s="0">
        <v>0.0034429430961608887</v>
      </c>
      <c r="X4612" s="0">
        <v>0.0034429430961608887</v>
      </c>
      <c r="Y4612" s="0">
        <v>0.0020101666450500488</v>
      </c>
      <c r="Z4612" s="0">
        <v>0.0020101666450500488</v>
      </c>
    </row>
    <row xmlns:x14ac="http://schemas.microsoft.com/office/spreadsheetml/2009/9/ac" r="4613" x14ac:dyDescent="0.3">
      <c r="M4613" s="0">
        <v>0.0089370012283325195</v>
      </c>
      <c r="N4613" s="0">
        <v>0.0027697086334228516</v>
      </c>
      <c r="O4613" s="0">
        <v>0.0027697086334228516</v>
      </c>
      <c r="P4613" s="0">
        <v>0.0032766461372375488</v>
      </c>
      <c r="Q4613" s="0">
        <v>0.0040017366409301758</v>
      </c>
      <c r="R4613" s="0">
        <v>0.0091542601585388184</v>
      </c>
      <c r="S4613" s="0">
        <v>0.0051622390747070312</v>
      </c>
      <c r="T4613" s="0">
        <v>0.0052123069763183594</v>
      </c>
      <c r="U4613" s="0">
        <v>0.0040491223335266113</v>
      </c>
      <c r="V4613" s="0">
        <v>0.0040491223335266113</v>
      </c>
      <c r="W4613" s="0">
        <v>0.0032766461372375488</v>
      </c>
      <c r="X4613" s="0">
        <v>0.0032766461372375488</v>
      </c>
      <c r="Y4613" s="0">
        <v>0.001926124095916748</v>
      </c>
      <c r="Z4613" s="0">
        <v>0.001926124095916748</v>
      </c>
    </row>
    <row xmlns:x14ac="http://schemas.microsoft.com/office/spreadsheetml/2009/9/ac" r="4614" x14ac:dyDescent="0.3">
      <c r="M4614" s="0">
        <v>0.0087220072746276855</v>
      </c>
      <c r="N4614" s="0">
        <v>0.00266265869140625</v>
      </c>
      <c r="O4614" s="0">
        <v>0.00266265869140625</v>
      </c>
      <c r="P4614" s="0">
        <v>0.0031532645225524902</v>
      </c>
      <c r="Q4614" s="0">
        <v>0.0041179656982421875</v>
      </c>
      <c r="R4614" s="0">
        <v>0.0092222094535827637</v>
      </c>
      <c r="S4614" s="0">
        <v>0.0053133368492126465</v>
      </c>
      <c r="T4614" s="0">
        <v>0.0053580403327941895</v>
      </c>
      <c r="U4614" s="0">
        <v>0.0039007067680358887</v>
      </c>
      <c r="V4614" s="0">
        <v>0.0039007067680358887</v>
      </c>
      <c r="W4614" s="0">
        <v>0.0031532645225524902</v>
      </c>
      <c r="X4614" s="0">
        <v>0.0031532645225524902</v>
      </c>
      <c r="Y4614" s="0">
        <v>0.001871645450592041</v>
      </c>
      <c r="Z4614" s="0">
        <v>0.001871645450592041</v>
      </c>
    </row>
    <row xmlns:x14ac="http://schemas.microsoft.com/office/spreadsheetml/2009/9/ac" r="4615" x14ac:dyDescent="0.3">
      <c r="M4615" s="0">
        <v>0.0085592865943908691</v>
      </c>
      <c r="N4615" s="0">
        <v>0.0025271773338317871</v>
      </c>
      <c r="O4615" s="0">
        <v>0.0025271773338317871</v>
      </c>
      <c r="P4615" s="0">
        <v>0.0030674338340759277</v>
      </c>
      <c r="Q4615" s="0">
        <v>0.0042771100997924805</v>
      </c>
      <c r="R4615" s="0">
        <v>0.0092168450355529785</v>
      </c>
      <c r="S4615" s="0">
        <v>0.0054671168327331543</v>
      </c>
      <c r="T4615" s="0">
        <v>0.0055153965950012207</v>
      </c>
      <c r="U4615" s="0">
        <v>0.003739774227142334</v>
      </c>
      <c r="V4615" s="0">
        <v>0.003739774227142334</v>
      </c>
      <c r="W4615" s="0">
        <v>0.0030674338340759277</v>
      </c>
      <c r="X4615" s="0">
        <v>0.0030674338340759277</v>
      </c>
      <c r="Y4615" s="0">
        <v>0.001846611499786377</v>
      </c>
      <c r="Z4615" s="0">
        <v>0.001846611499786377</v>
      </c>
    </row>
    <row xmlns:x14ac="http://schemas.microsoft.com/office/spreadsheetml/2009/9/ac" r="4616" x14ac:dyDescent="0.3">
      <c r="M4616" s="0">
        <v>0.0084050297737121582</v>
      </c>
      <c r="N4616" s="0">
        <v>0.002403557300567627</v>
      </c>
      <c r="O4616" s="0">
        <v>0.002403557300567627</v>
      </c>
      <c r="P4616" s="0">
        <v>0.0030155777931213379</v>
      </c>
      <c r="Q4616" s="0">
        <v>0.0044595003128051758</v>
      </c>
      <c r="R4616" s="0">
        <v>0.0091453194618225098</v>
      </c>
      <c r="S4616" s="0">
        <v>0.0056119561195373535</v>
      </c>
      <c r="T4616" s="0">
        <v>0.0056638121604919434</v>
      </c>
      <c r="U4616" s="0">
        <v>0.0035859942436218262</v>
      </c>
      <c r="V4616" s="0">
        <v>0.0035859942436218262</v>
      </c>
      <c r="W4616" s="0">
        <v>0.0030155777931213379</v>
      </c>
      <c r="X4616" s="0">
        <v>0.0030155777931213379</v>
      </c>
      <c r="Y4616" s="0">
        <v>0.0018371939659118652</v>
      </c>
      <c r="Z4616" s="0">
        <v>0.0018371939659118652</v>
      </c>
    </row>
    <row xmlns:x14ac="http://schemas.microsoft.com/office/spreadsheetml/2009/9/ac" r="4617" x14ac:dyDescent="0.3">
      <c r="M4617" s="0">
        <v>0.008292853832244873</v>
      </c>
      <c r="N4617" s="0">
        <v>0.0022801756858825684</v>
      </c>
      <c r="O4617" s="0">
        <v>0.0022801756858825684</v>
      </c>
      <c r="P4617" s="0">
        <v>0.0030173659324645996</v>
      </c>
      <c r="Q4617" s="0">
        <v>0.0045971870422363281</v>
      </c>
      <c r="R4617" s="0">
        <v>0.009061276912689209</v>
      </c>
      <c r="S4617" s="0">
        <v>0.0057469606399536133</v>
      </c>
      <c r="T4617" s="0">
        <v>0.0057854056358337402</v>
      </c>
      <c r="U4617" s="0">
        <v>0.0034626126289367676</v>
      </c>
      <c r="V4617" s="0">
        <v>0.0034626126289367676</v>
      </c>
      <c r="W4617" s="0">
        <v>0.0030173659324645996</v>
      </c>
      <c r="X4617" s="0">
        <v>0.0030173659324645996</v>
      </c>
      <c r="Y4617" s="0">
        <v>0.0018953084945678711</v>
      </c>
      <c r="Z4617" s="0">
        <v>0.0018953084945678711</v>
      </c>
    </row>
    <row xmlns:x14ac="http://schemas.microsoft.com/office/spreadsheetml/2009/9/ac" r="4618" x14ac:dyDescent="0.3">
      <c r="M4618" s="0">
        <v>0.0082271099090576172</v>
      </c>
      <c r="N4618" s="0">
        <v>0.0021581649780273438</v>
      </c>
      <c r="O4618" s="0">
        <v>0.0021581649780273438</v>
      </c>
      <c r="P4618" s="0">
        <v>0.0030853152275085449</v>
      </c>
      <c r="Q4618" s="0">
        <v>0.0047339797019958496</v>
      </c>
      <c r="R4618" s="0">
        <v>0.0089361071586608887</v>
      </c>
      <c r="S4618" s="0">
        <v>0.0058399438858032227</v>
      </c>
      <c r="T4618" s="0">
        <v>0.0058479905128479004</v>
      </c>
      <c r="U4618" s="0">
        <v>0.0033803582191467285</v>
      </c>
      <c r="V4618" s="0">
        <v>0.0033803582191467285</v>
      </c>
      <c r="W4618" s="0">
        <v>0.0030853152275085449</v>
      </c>
      <c r="X4618" s="0">
        <v>0.0030853152275085449</v>
      </c>
      <c r="Y4618" s="0">
        <v>0.0019695162773132324</v>
      </c>
      <c r="Z4618" s="0">
        <v>0.0019695162773132324</v>
      </c>
    </row>
    <row xmlns:x14ac="http://schemas.microsoft.com/office/spreadsheetml/2009/9/ac" r="4619" x14ac:dyDescent="0.3">
      <c r="M4619" s="0">
        <v>0.0081859827041625977</v>
      </c>
      <c r="N4619" s="0">
        <v>0.002080380916595459</v>
      </c>
      <c r="O4619" s="0">
        <v>0.002080380916595459</v>
      </c>
      <c r="P4619" s="0">
        <v>0.003192603588104248</v>
      </c>
      <c r="Q4619" s="0">
        <v>0.0048412680625915527</v>
      </c>
      <c r="R4619" s="0">
        <v>0.0087698101997375488</v>
      </c>
      <c r="S4619" s="0">
        <v>0.0058730244636535645</v>
      </c>
      <c r="T4619" s="0">
        <v>0.0058658719062805176</v>
      </c>
      <c r="U4619" s="0">
        <v>0.0033553242683410645</v>
      </c>
      <c r="V4619" s="0">
        <v>0.0033553242683410645</v>
      </c>
      <c r="W4619" s="0">
        <v>0.003192603588104248</v>
      </c>
      <c r="X4619" s="0">
        <v>0.003192603588104248</v>
      </c>
      <c r="Y4619" s="0">
        <v>0.0020616054534912109</v>
      </c>
      <c r="Z4619" s="0">
        <v>0.0020616054534912109</v>
      </c>
    </row>
    <row xmlns:x14ac="http://schemas.microsoft.com/office/spreadsheetml/2009/9/ac" r="4620" x14ac:dyDescent="0.3">
      <c r="M4620" s="0">
        <v>0.0082038640975952148</v>
      </c>
      <c r="N4620" s="0">
        <v>0.0020616054534912109</v>
      </c>
      <c r="O4620" s="0">
        <v>0.0020616054534912109</v>
      </c>
      <c r="P4620" s="0">
        <v>0.0033249258995056152</v>
      </c>
      <c r="Q4620" s="0">
        <v>0.0048931241035461426</v>
      </c>
      <c r="R4620" s="0">
        <v>0.0086070895195007324</v>
      </c>
      <c r="S4620" s="0">
        <v>0.0058766007423400879</v>
      </c>
      <c r="T4620" s="0">
        <v>0.0058497786521911621</v>
      </c>
      <c r="U4620" s="0">
        <v>0.0034143328666687012</v>
      </c>
      <c r="V4620" s="0">
        <v>0.0034143328666687012</v>
      </c>
      <c r="W4620" s="0">
        <v>0.0033249258995056152</v>
      </c>
      <c r="X4620" s="0">
        <v>0.0033249258995056152</v>
      </c>
      <c r="Y4620" s="0">
        <v>0.0021492242813110352</v>
      </c>
      <c r="Z4620" s="0">
        <v>0.0021492242813110352</v>
      </c>
    </row>
    <row xmlns:x14ac="http://schemas.microsoft.com/office/spreadsheetml/2009/9/ac" r="4621" x14ac:dyDescent="0.3">
      <c r="M4621" s="0">
        <v>0.0083004236221313477</v>
      </c>
      <c r="N4621" s="0">
        <v>0.0020946860313415527</v>
      </c>
      <c r="O4621" s="0">
        <v>0.0020946860313415527</v>
      </c>
      <c r="P4621" s="0">
        <v>0.003498375415802002</v>
      </c>
      <c r="Q4621" s="0">
        <v>0.0048895478248596191</v>
      </c>
      <c r="R4621" s="0">
        <v>0.0084354281425476074</v>
      </c>
      <c r="S4621" s="0">
        <v>0.0058193802833557129</v>
      </c>
      <c r="T4621" s="0">
        <v>0.0057746767997741699</v>
      </c>
      <c r="U4621" s="0">
        <v>0.0035037398338317871</v>
      </c>
      <c r="V4621" s="0">
        <v>0.0035037398338317871</v>
      </c>
      <c r="W4621" s="0">
        <v>0.003498375415802002</v>
      </c>
      <c r="X4621" s="0">
        <v>0.003498375415802002</v>
      </c>
      <c r="Y4621" s="0">
        <v>0.0022591948509216309</v>
      </c>
      <c r="Z4621" s="0">
        <v>0.0022591948509216309</v>
      </c>
    </row>
    <row xmlns:x14ac="http://schemas.microsoft.com/office/spreadsheetml/2009/9/ac" r="4622" x14ac:dyDescent="0.3">
      <c r="M4622" s="0">
        <v>0.0084139704704284668</v>
      </c>
      <c r="N4622" s="0">
        <v>0.002162635326385498</v>
      </c>
      <c r="O4622" s="0">
        <v>0.002162635326385498</v>
      </c>
      <c r="P4622" s="0">
        <v>0.0036968588829040527</v>
      </c>
      <c r="Q4622" s="0">
        <v>0.0048037171363830566</v>
      </c>
      <c r="R4622" s="0">
        <v>0.0083209872245788574</v>
      </c>
      <c r="S4622" s="0">
        <v>0.0057138800621032715</v>
      </c>
      <c r="T4622" s="0">
        <v>0.0056709647178649902</v>
      </c>
      <c r="U4622" s="0">
        <v>0.0036217570304870605</v>
      </c>
      <c r="V4622" s="0">
        <v>0.0036217570304870605</v>
      </c>
      <c r="W4622" s="0">
        <v>0.0036968588829040527</v>
      </c>
      <c r="X4622" s="0">
        <v>0.0036968588829040527</v>
      </c>
      <c r="Y4622" s="0">
        <v>0.0023646950721740723</v>
      </c>
      <c r="Z4622" s="0">
        <v>0.0023646950721740723</v>
      </c>
    </row>
    <row xmlns:x14ac="http://schemas.microsoft.com/office/spreadsheetml/2009/9/ac" r="4623" x14ac:dyDescent="0.3">
      <c r="M4623" s="0">
        <v>0.0085087418556213379</v>
      </c>
      <c r="N4623" s="0">
        <v>0.0022609829902648926</v>
      </c>
      <c r="O4623" s="0">
        <v>0.0022609829902648926</v>
      </c>
      <c r="P4623" s="0">
        <v>0.0038273930549621582</v>
      </c>
      <c r="Q4623" s="0">
        <v>0.0046892762184143066</v>
      </c>
      <c r="R4623" s="0">
        <v>0.008260190486907959</v>
      </c>
      <c r="S4623" s="0">
        <v>0.0056012272834777832</v>
      </c>
      <c r="T4623" s="0">
        <v>0.0055529475212097168</v>
      </c>
      <c r="U4623" s="0">
        <v>0.0037916302680969238</v>
      </c>
      <c r="V4623" s="0">
        <v>0.0037916302680969238</v>
      </c>
      <c r="W4623" s="0">
        <v>0.0038273930549621582</v>
      </c>
      <c r="X4623" s="0">
        <v>0.0038273930549621582</v>
      </c>
      <c r="Y4623" s="0">
        <v>0.0024675130844116211</v>
      </c>
      <c r="Z4623" s="0">
        <v>0.0024675130844116211</v>
      </c>
    </row>
    <row xmlns:x14ac="http://schemas.microsoft.com/office/spreadsheetml/2009/9/ac" r="4624" x14ac:dyDescent="0.3">
      <c r="M4624" s="0">
        <v>0.0086678862571716309</v>
      </c>
      <c r="N4624" s="0">
        <v>0.00237274169921875</v>
      </c>
      <c r="O4624" s="0">
        <v>0.00237274169921875</v>
      </c>
      <c r="P4624" s="0">
        <v>0.0039328932762145996</v>
      </c>
      <c r="Q4624" s="0">
        <v>0.0045480132102966309</v>
      </c>
      <c r="R4624" s="0">
        <v>0.0082351565361022949</v>
      </c>
      <c r="S4624" s="0">
        <v>0.0054402947425842285</v>
      </c>
      <c r="T4624" s="0">
        <v>0.0053777098655700684</v>
      </c>
      <c r="U4624" s="0">
        <v>0.0040079951286315918</v>
      </c>
      <c r="V4624" s="0">
        <v>0.0040079951286315918</v>
      </c>
      <c r="W4624" s="0">
        <v>0.0039328932762145996</v>
      </c>
      <c r="X4624" s="0">
        <v>0.0039328932762145996</v>
      </c>
      <c r="Y4624" s="0">
        <v>0.0025435090065002441</v>
      </c>
      <c r="Z4624" s="0">
        <v>0.0025435090065002441</v>
      </c>
    </row>
    <row xmlns:x14ac="http://schemas.microsoft.com/office/spreadsheetml/2009/9/ac" r="4625" x14ac:dyDescent="0.3">
      <c r="M4625" s="0">
        <v>0.0088431239128112793</v>
      </c>
      <c r="N4625" s="0">
        <v>0.0025238394737243652</v>
      </c>
      <c r="O4625" s="0">
        <v>0.0025238394737243652</v>
      </c>
      <c r="P4625" s="0">
        <v>0.0039950013160705566</v>
      </c>
      <c r="Q4625" s="0">
        <v>0.0043531060218811035</v>
      </c>
      <c r="R4625" s="0">
        <v>0.0082709193229675293</v>
      </c>
      <c r="S4625" s="0">
        <v>0.0052561163902282715</v>
      </c>
      <c r="T4625" s="0">
        <v>0.0052006840705871582</v>
      </c>
      <c r="U4625" s="0">
        <v>0.0041689276695251465</v>
      </c>
      <c r="V4625" s="0">
        <v>0.0041689276695251465</v>
      </c>
      <c r="W4625" s="0">
        <v>0.0039950013160705566</v>
      </c>
      <c r="X4625" s="0">
        <v>0.0039950013160705566</v>
      </c>
      <c r="Y4625" s="0">
        <v>0.0025783777236938477</v>
      </c>
      <c r="Z4625" s="0">
        <v>0.0025783777236938477</v>
      </c>
    </row>
    <row xmlns:x14ac="http://schemas.microsoft.com/office/spreadsheetml/2009/9/ac" r="4626" x14ac:dyDescent="0.3">
      <c r="M4626" s="0">
        <v>0.008991539478302002</v>
      </c>
      <c r="N4626" s="0">
        <v>0.0026963949203491211</v>
      </c>
      <c r="O4626" s="0">
        <v>0.0026963949203491211</v>
      </c>
      <c r="P4626" s="0">
        <v>0.0039986371994018555</v>
      </c>
      <c r="Q4626" s="0">
        <v>0.0041778683662414551</v>
      </c>
      <c r="R4626" s="0">
        <v>0.0083549618721008301</v>
      </c>
      <c r="S4626" s="0">
        <v>0.0051023364067077637</v>
      </c>
      <c r="T4626" s="0">
        <v>0.0050594210624694824</v>
      </c>
      <c r="U4626" s="0">
        <v>0.0042923092842102051</v>
      </c>
      <c r="V4626" s="0">
        <v>0.0042923092842102051</v>
      </c>
      <c r="W4626" s="0">
        <v>0.0039986371994018555</v>
      </c>
      <c r="X4626" s="0">
        <v>0.0039986371994018555</v>
      </c>
      <c r="Y4626" s="0">
        <v>0.0025578141212463379</v>
      </c>
      <c r="Z4626" s="0">
        <v>0.0025578141212463379</v>
      </c>
    </row>
    <row xmlns:x14ac="http://schemas.microsoft.com/office/spreadsheetml/2009/9/ac" r="4627" x14ac:dyDescent="0.3">
      <c r="M4627" s="0">
        <v>0.0091024041175842285</v>
      </c>
      <c r="N4627" s="0">
        <v>0.0028162002563476562</v>
      </c>
      <c r="O4627" s="0">
        <v>0.0028162002563476562</v>
      </c>
      <c r="P4627" s="0">
        <v>0.0039532184600830078</v>
      </c>
      <c r="Q4627" s="0">
        <v>0.0040240883827209473</v>
      </c>
      <c r="R4627" s="0">
        <v>0.0084694027900695801</v>
      </c>
      <c r="S4627" s="0">
        <v>0.0049843192100524902</v>
      </c>
      <c r="T4627" s="0">
        <v>0.0049521327018737793</v>
      </c>
      <c r="U4627" s="0">
        <v>0.0043835043907165527</v>
      </c>
      <c r="V4627" s="0">
        <v>0.0043835043907165527</v>
      </c>
      <c r="W4627" s="0">
        <v>0.0039532184600830078</v>
      </c>
      <c r="X4627" s="0">
        <v>0.0039532184600830078</v>
      </c>
      <c r="Y4627" s="0">
        <v>0.0024827122688293457</v>
      </c>
      <c r="Z4627" s="0">
        <v>0.0024827122688293457</v>
      </c>
    </row>
    <row xmlns:x14ac="http://schemas.microsoft.com/office/spreadsheetml/2009/9/ac" r="4628" x14ac:dyDescent="0.3">
      <c r="M4628" s="0">
        <v>0.0091721415519714355</v>
      </c>
      <c r="N4628" s="0">
        <v>0.0028787851333618164</v>
      </c>
      <c r="O4628" s="0">
        <v>0.0028787851333618164</v>
      </c>
      <c r="P4628" s="0">
        <v>0.0038533210754394531</v>
      </c>
      <c r="Q4628" s="0">
        <v>0.0038953423500061035</v>
      </c>
      <c r="R4628" s="0">
        <v>0.008628547191619873</v>
      </c>
      <c r="S4628" s="0">
        <v>0.0049199461936950684</v>
      </c>
      <c r="T4628" s="0">
        <v>0.004909217357635498</v>
      </c>
      <c r="U4628" s="0">
        <v>0.0044072270393371582</v>
      </c>
      <c r="V4628" s="0">
        <v>0.0044072270393371582</v>
      </c>
      <c r="W4628" s="0">
        <v>0.0038533210754394531</v>
      </c>
      <c r="X4628" s="0">
        <v>0.0038533210754394531</v>
      </c>
      <c r="Y4628" s="0">
        <v>0.0023843646049499512</v>
      </c>
      <c r="Z4628" s="0">
        <v>0.0023843646049499512</v>
      </c>
    </row>
    <row xmlns:x14ac="http://schemas.microsoft.com/office/spreadsheetml/2009/9/ac" r="4629" x14ac:dyDescent="0.3">
      <c r="M4629" s="0">
        <v>0.0091846585273742676</v>
      </c>
      <c r="N4629" s="0">
        <v>0.0028975605964660645</v>
      </c>
      <c r="O4629" s="0">
        <v>0.0028975605964660645</v>
      </c>
      <c r="P4629" s="0">
        <v>0.0036997795104980469</v>
      </c>
      <c r="Q4629" s="0">
        <v>0.0038363337516784668</v>
      </c>
      <c r="R4629" s="0">
        <v>0.0087984204292297363</v>
      </c>
      <c r="S4629" s="0">
        <v>0.0049127936363220215</v>
      </c>
      <c r="T4629" s="0">
        <v>0.0049342513084411621</v>
      </c>
      <c r="U4629" s="0">
        <v>0.0043890476226806641</v>
      </c>
      <c r="V4629" s="0">
        <v>0.0043890476226806641</v>
      </c>
      <c r="W4629" s="0">
        <v>0.0036997795104980469</v>
      </c>
      <c r="X4629" s="0">
        <v>0.0036997795104980469</v>
      </c>
      <c r="Y4629" s="0">
        <v>0.0022431015968322754</v>
      </c>
      <c r="Z4629" s="0">
        <v>0.0022431015968322754</v>
      </c>
    </row>
    <row xmlns:x14ac="http://schemas.microsoft.com/office/spreadsheetml/2009/9/ac" r="4630" x14ac:dyDescent="0.3">
      <c r="M4630" s="0">
        <v>0.0091238617897033691</v>
      </c>
      <c r="N4630" s="0">
        <v>0.0028805732727050781</v>
      </c>
      <c r="O4630" s="0">
        <v>0.0028805732727050781</v>
      </c>
      <c r="P4630" s="0">
        <v>0.0035511255264282227</v>
      </c>
      <c r="Q4630" s="0">
        <v>0.0038434863090515137</v>
      </c>
      <c r="R4630" s="0">
        <v>0.0089736580848693848</v>
      </c>
      <c r="S4630" s="0">
        <v>0.0049378275871276855</v>
      </c>
      <c r="T4630" s="0">
        <v>0.0049968361854553223</v>
      </c>
      <c r="U4630" s="0">
        <v>0.004316866397857666</v>
      </c>
      <c r="V4630" s="0">
        <v>0.004316866397857666</v>
      </c>
      <c r="W4630" s="0">
        <v>0.0035511255264282227</v>
      </c>
      <c r="X4630" s="0">
        <v>0.0035511255264282227</v>
      </c>
      <c r="Y4630" s="0">
        <v>0.0021072030067443848</v>
      </c>
      <c r="Z4630" s="0">
        <v>0.0021072030067443848</v>
      </c>
    </row>
    <row xmlns:x14ac="http://schemas.microsoft.com/office/spreadsheetml/2009/9/ac" r="4631" x14ac:dyDescent="0.3">
      <c r="M4631" s="0">
        <v>0.0090433955192565918</v>
      </c>
      <c r="N4631" s="0">
        <v>0.0028331875801086426</v>
      </c>
      <c r="O4631" s="0">
        <v>0.0028331875801086426</v>
      </c>
      <c r="P4631" s="0">
        <v>0.0033660531044006348</v>
      </c>
      <c r="Q4631" s="0">
        <v>0.0039150118827819824</v>
      </c>
      <c r="R4631" s="0">
        <v>0.0091139078140258789</v>
      </c>
      <c r="S4631" s="0">
        <v>0.0050200819969177246</v>
      </c>
      <c r="T4631" s="0">
        <v>0.0050773024559020996</v>
      </c>
      <c r="U4631" s="0">
        <v>0.004193723201751709</v>
      </c>
      <c r="V4631" s="0">
        <v>0.004193723201751709</v>
      </c>
      <c r="W4631" s="0">
        <v>0.0033660531044006348</v>
      </c>
      <c r="X4631" s="0">
        <v>0.0033660531044006348</v>
      </c>
      <c r="Y4631" s="0">
        <v>0.0019838213920593262</v>
      </c>
      <c r="Z4631" s="0">
        <v>0.0019838213920593262</v>
      </c>
    </row>
    <row xmlns:x14ac="http://schemas.microsoft.com/office/spreadsheetml/2009/9/ac" r="4632" x14ac:dyDescent="0.3">
      <c r="M4632" s="0">
        <v>0.0089271664619445801</v>
      </c>
      <c r="N4632" s="0">
        <v>0.0027562975883483887</v>
      </c>
      <c r="O4632" s="0">
        <v>0.0027562975883483887</v>
      </c>
      <c r="P4632" s="0">
        <v>0.0032243132591247559</v>
      </c>
      <c r="Q4632" s="0">
        <v>0.0040097832679748535</v>
      </c>
      <c r="R4632" s="0">
        <v>0.0092115998268127441</v>
      </c>
      <c r="S4632" s="0">
        <v>0.0051559805870056152</v>
      </c>
      <c r="T4632" s="0">
        <v>0.0052221417427062988</v>
      </c>
      <c r="U4632" s="0">
        <v>0.0040464401245117188</v>
      </c>
      <c r="V4632" s="0">
        <v>0.0040464401245117188</v>
      </c>
      <c r="W4632" s="0">
        <v>0.0032243132591247559</v>
      </c>
      <c r="X4632" s="0">
        <v>0.0032243132591247559</v>
      </c>
      <c r="Y4632" s="0">
        <v>0.0018926262855529785</v>
      </c>
      <c r="Z4632" s="0">
        <v>0.0018926262855529785</v>
      </c>
    </row>
    <row xmlns:x14ac="http://schemas.microsoft.com/office/spreadsheetml/2009/9/ac" r="4633" x14ac:dyDescent="0.3">
      <c r="M4633" s="0">
        <v>0.0087662339210510254</v>
      </c>
      <c r="N4633" s="0">
        <v>0.0026364922523498535</v>
      </c>
      <c r="O4633" s="0">
        <v>0.0026364922523498535</v>
      </c>
      <c r="P4633" s="0">
        <v>0.0031076669692993164</v>
      </c>
      <c r="Q4633" s="0">
        <v>0.0041331648826599121</v>
      </c>
      <c r="R4633" s="0">
        <v>0.0092653632164001465</v>
      </c>
      <c r="S4633" s="0">
        <v>0.0053026080131530762</v>
      </c>
      <c r="T4633" s="0">
        <v>0.005354464054107666</v>
      </c>
      <c r="U4633" s="0">
        <v>0.003849327564239502</v>
      </c>
      <c r="V4633" s="0">
        <v>0.003849327564239502</v>
      </c>
      <c r="W4633" s="0">
        <v>0.0031076669692993164</v>
      </c>
      <c r="X4633" s="0">
        <v>0.0031076669692993164</v>
      </c>
      <c r="Y4633" s="0">
        <v>0.0018479228019714355</v>
      </c>
      <c r="Z4633" s="0">
        <v>0.0018479228019714355</v>
      </c>
    </row>
    <row xmlns:x14ac="http://schemas.microsoft.com/office/spreadsheetml/2009/9/ac" r="4634" x14ac:dyDescent="0.3">
      <c r="M4634" s="0">
        <v>0.0086017251014709473</v>
      </c>
      <c r="N4634" s="0">
        <v>0.0025113224983215332</v>
      </c>
      <c r="O4634" s="0">
        <v>0.0025113224983215332</v>
      </c>
      <c r="P4634" s="0">
        <v>0.0030347704887390137</v>
      </c>
      <c r="Q4634" s="0">
        <v>0.0043030381202697754</v>
      </c>
      <c r="R4634" s="0">
        <v>0.0092548727989196777</v>
      </c>
      <c r="S4634" s="0">
        <v>0.0054706931114196777</v>
      </c>
      <c r="T4634" s="0">
        <v>0.0055028796195983887</v>
      </c>
      <c r="U4634" s="0">
        <v>0.0036641955375671387</v>
      </c>
      <c r="V4634" s="0">
        <v>0.0036641955375671387</v>
      </c>
      <c r="W4634" s="0">
        <v>0.0030347704887390137</v>
      </c>
      <c r="X4634" s="0">
        <v>0.0030347704887390137</v>
      </c>
      <c r="Y4634" s="0">
        <v>0.0018282532691955566</v>
      </c>
      <c r="Z4634" s="0">
        <v>0.0018282532691955566</v>
      </c>
    </row>
    <row xmlns:x14ac="http://schemas.microsoft.com/office/spreadsheetml/2009/9/ac" r="4635" x14ac:dyDescent="0.3">
      <c r="M4635" s="0">
        <v>0.008456885814666748</v>
      </c>
      <c r="N4635" s="0">
        <v>0.0023986697196960449</v>
      </c>
      <c r="O4635" s="0">
        <v>0.0023986697196960449</v>
      </c>
      <c r="P4635" s="0">
        <v>0.0030066370964050293</v>
      </c>
      <c r="Q4635" s="0">
        <v>0.0044925808906555176</v>
      </c>
      <c r="R4635" s="0">
        <v>0.0091871023178100586</v>
      </c>
      <c r="S4635" s="0">
        <v>0.0056226849555969238</v>
      </c>
      <c r="T4635" s="0">
        <v>0.0056548714637756348</v>
      </c>
      <c r="U4635" s="0">
        <v>0.0035417675971984863</v>
      </c>
      <c r="V4635" s="0">
        <v>0.0035417675971984863</v>
      </c>
      <c r="W4635" s="0">
        <v>0.0030066370964050293</v>
      </c>
      <c r="X4635" s="0">
        <v>0.0030066370964050293</v>
      </c>
      <c r="Y4635" s="0">
        <v>0.001851499080657959</v>
      </c>
      <c r="Z4635" s="0">
        <v>0.001851499080657959</v>
      </c>
    </row>
    <row xmlns:x14ac="http://schemas.microsoft.com/office/spreadsheetml/2009/9/ac" r="4636" x14ac:dyDescent="0.3">
      <c r="M4636" s="0">
        <v>0.008342444896697998</v>
      </c>
      <c r="N4636" s="0">
        <v>0.002264559268951416</v>
      </c>
      <c r="O4636" s="0">
        <v>0.002264559268951416</v>
      </c>
      <c r="P4636" s="0">
        <v>0.0030254125595092773</v>
      </c>
      <c r="Q4636" s="0">
        <v>0.0046034455299377441</v>
      </c>
      <c r="R4636" s="0">
        <v>0.0090889930725097656</v>
      </c>
      <c r="S4636" s="0">
        <v>0.0057496428489685059</v>
      </c>
      <c r="T4636" s="0">
        <v>0.005778193473815918</v>
      </c>
      <c r="U4636" s="0">
        <v>0.0034465193748474121</v>
      </c>
      <c r="V4636" s="0">
        <v>0.0034465193748474121</v>
      </c>
      <c r="W4636" s="0">
        <v>0.0030254125595092773</v>
      </c>
      <c r="X4636" s="0">
        <v>0.0030254125595092773</v>
      </c>
      <c r="Y4636" s="0">
        <v>0.0018944144248962402</v>
      </c>
      <c r="Z4636" s="0">
        <v>0.0018944144248962402</v>
      </c>
    </row>
    <row xmlns:x14ac="http://schemas.microsoft.com/office/spreadsheetml/2009/9/ac" r="4637" x14ac:dyDescent="0.3">
      <c r="M4637" s="0">
        <v>0.0082584023475646973</v>
      </c>
      <c r="N4637" s="0">
        <v>0.002150118350982666</v>
      </c>
      <c r="O4637" s="0">
        <v>0.002150118350982666</v>
      </c>
      <c r="P4637" s="0">
        <v>0.0031023025512695312</v>
      </c>
      <c r="Q4637" s="0">
        <v>0.0047214627265930176</v>
      </c>
      <c r="R4637" s="0">
        <v>0.0089508891105651855</v>
      </c>
      <c r="S4637" s="0">
        <v>0.0058329105377197266</v>
      </c>
      <c r="T4637" s="0">
        <v>0.0058483481407165527</v>
      </c>
      <c r="U4637" s="0">
        <v>0.0033826231956481934</v>
      </c>
      <c r="V4637" s="0">
        <v>0.0033826231956481934</v>
      </c>
      <c r="W4637" s="0">
        <v>0.0031023025512695312</v>
      </c>
      <c r="X4637" s="0">
        <v>0.0031023025512695312</v>
      </c>
      <c r="Y4637" s="0">
        <v>0.001978456974029541</v>
      </c>
      <c r="Z4637" s="0">
        <v>0.001978456974029541</v>
      </c>
    </row>
    <row xmlns:x14ac="http://schemas.microsoft.com/office/spreadsheetml/2009/9/ac" r="4638" x14ac:dyDescent="0.3">
      <c r="M4638" s="0">
        <v>0.0082244277000427246</v>
      </c>
      <c r="N4638" s="0">
        <v>0.0020911097526550293</v>
      </c>
      <c r="O4638" s="0">
        <v>0.0020911097526550293</v>
      </c>
      <c r="P4638" s="0">
        <v>0.0031970739364624023</v>
      </c>
      <c r="Q4638" s="0">
        <v>0.0048149824142456055</v>
      </c>
      <c r="R4638" s="0">
        <v>0.0087841153144836426</v>
      </c>
      <c r="S4638" s="0">
        <v>0.0058865547180175781</v>
      </c>
      <c r="T4638" s="0">
        <v>0.0058695077896118164</v>
      </c>
      <c r="U4638" s="0">
        <v>0.0033660531044006348</v>
      </c>
      <c r="V4638" s="0">
        <v>0.0033660531044006348</v>
      </c>
      <c r="W4638" s="0">
        <v>0.0031970739364624023</v>
      </c>
      <c r="X4638" s="0">
        <v>0.0031970739364624023</v>
      </c>
      <c r="Y4638" s="0">
        <v>0.0020857453346252441</v>
      </c>
      <c r="Z4638" s="0">
        <v>0.0020857453346252441</v>
      </c>
    </row>
    <row xmlns:x14ac="http://schemas.microsoft.com/office/spreadsheetml/2009/9/ac" r="4639" x14ac:dyDescent="0.3">
      <c r="M4639" s="0">
        <v>0.008228003978729248</v>
      </c>
      <c r="N4639" s="0">
        <v>0.0020750164985656738</v>
      </c>
      <c r="O4639" s="0">
        <v>0.0020750164985656738</v>
      </c>
      <c r="P4639" s="0">
        <v>0.0033302903175354004</v>
      </c>
      <c r="Q4639" s="0">
        <v>0.00485992431640625</v>
      </c>
      <c r="R4639" s="0">
        <v>0.0086303353309631348</v>
      </c>
      <c r="S4639" s="0">
        <v>0.0059114694595336914</v>
      </c>
      <c r="T4639" s="0">
        <v>0.0058458447456359863</v>
      </c>
      <c r="U4639" s="0">
        <v>0.0034304261207580566</v>
      </c>
      <c r="V4639" s="0">
        <v>0.0034304261207580566</v>
      </c>
      <c r="W4639" s="0">
        <v>0.0033302903175354004</v>
      </c>
      <c r="X4639" s="0">
        <v>0.0033302903175354004</v>
      </c>
      <c r="Y4639" s="0">
        <v>0.0022127032279968262</v>
      </c>
      <c r="Z4639" s="0">
        <v>0.0022127032279968262</v>
      </c>
    </row>
    <row xmlns:x14ac="http://schemas.microsoft.com/office/spreadsheetml/2009/9/ac" r="4640" x14ac:dyDescent="0.3">
      <c r="M4640" s="0">
        <v>0.0083263516426086426</v>
      </c>
      <c r="N4640" s="0">
        <v>0.002105414867401123</v>
      </c>
      <c r="O4640" s="0">
        <v>0.002105414867401123</v>
      </c>
      <c r="P4640" s="0">
        <v>0.0035314559936523438</v>
      </c>
      <c r="Q4640" s="0">
        <v>0.0048367977142333984</v>
      </c>
      <c r="R4640" s="0">
        <v>0.0084622502326965332</v>
      </c>
      <c r="S4640" s="0">
        <v>0.005844414234161377</v>
      </c>
      <c r="T4640" s="0">
        <v>0.0057769417762756348</v>
      </c>
      <c r="U4640" s="0">
        <v>0.0035278797149658203</v>
      </c>
      <c r="V4640" s="0">
        <v>0.0035278797149658203</v>
      </c>
      <c r="W4640" s="0">
        <v>0.0035314559936523438</v>
      </c>
      <c r="X4640" s="0">
        <v>0.0035314559936523438</v>
      </c>
      <c r="Y4640" s="0">
        <v>0.0023360848426818848</v>
      </c>
      <c r="Z4640" s="0">
        <v>0.0023360848426818848</v>
      </c>
    </row>
    <row xmlns:x14ac="http://schemas.microsoft.com/office/spreadsheetml/2009/9/ac" r="4641" x14ac:dyDescent="0.3">
      <c r="M4641" s="0">
        <v>0.0084336400032043457</v>
      </c>
      <c r="N4641" s="0">
        <v>0.0021858811378479004</v>
      </c>
      <c r="O4641" s="0">
        <v>0.0021858811378479004</v>
      </c>
      <c r="P4641" s="0">
        <v>0.0037424564361572266</v>
      </c>
      <c r="Q4641" s="0">
        <v>0.0047456026077270508</v>
      </c>
      <c r="R4641" s="0">
        <v>0.008336186408996582</v>
      </c>
      <c r="S4641" s="0">
        <v>0.0057114362716674805</v>
      </c>
      <c r="T4641" s="0">
        <v>0.0056611299514770508</v>
      </c>
      <c r="U4641" s="0">
        <v>0.0036557316780090332</v>
      </c>
      <c r="V4641" s="0">
        <v>0.0036557316780090332</v>
      </c>
      <c r="W4641" s="0">
        <v>0.0037424564361572266</v>
      </c>
      <c r="X4641" s="0">
        <v>0.0037424564361572266</v>
      </c>
      <c r="Y4641" s="0">
        <v>0.0024272799491882324</v>
      </c>
      <c r="Z4641" s="0">
        <v>0.0024272799491882324</v>
      </c>
    </row>
    <row xmlns:x14ac="http://schemas.microsoft.com/office/spreadsheetml/2009/9/ac" r="4642" x14ac:dyDescent="0.3">
      <c r="M4642" s="0">
        <v>0.0085731148719787598</v>
      </c>
      <c r="N4642" s="0">
        <v>0.0022824406623840332</v>
      </c>
      <c r="O4642" s="0">
        <v>0.0022824406623840332</v>
      </c>
      <c r="P4642" s="0">
        <v>0.0038765668869018555</v>
      </c>
      <c r="Q4642" s="0">
        <v>0.0046349763870239258</v>
      </c>
      <c r="R4642" s="0">
        <v>0.0082610845565795898</v>
      </c>
      <c r="S4642" s="0">
        <v>0.005550682544708252</v>
      </c>
      <c r="T4642" s="0">
        <v>0.005518496036529541</v>
      </c>
      <c r="U4642" s="0">
        <v>0.003803253173828125</v>
      </c>
      <c r="V4642" s="0">
        <v>0.003803253173828125</v>
      </c>
      <c r="W4642" s="0">
        <v>0.0038765668869018555</v>
      </c>
      <c r="X4642" s="0">
        <v>0.0038765668869018555</v>
      </c>
      <c r="Y4642" s="0">
        <v>0.0025131106376647949</v>
      </c>
      <c r="Z4642" s="0">
        <v>0.0025131106376647949</v>
      </c>
    </row>
    <row xmlns:x14ac="http://schemas.microsoft.com/office/spreadsheetml/2009/9/ac" r="4643" x14ac:dyDescent="0.3">
      <c r="M4643" s="0">
        <v>0.0087537169456481934</v>
      </c>
      <c r="N4643" s="0">
        <v>0.0024076104164123535</v>
      </c>
      <c r="O4643" s="0">
        <v>0.0024076104164123535</v>
      </c>
      <c r="P4643" s="0">
        <v>0.0039570331573486328</v>
      </c>
      <c r="Q4643" s="0">
        <v>0.0045138001441955566</v>
      </c>
      <c r="R4643" s="0">
        <v>0.0082288980484008789</v>
      </c>
      <c r="S4643" s="0">
        <v>0.0053772330284118652</v>
      </c>
      <c r="T4643" s="0">
        <v>0.0053450465202331543</v>
      </c>
      <c r="U4643" s="0">
        <v>0.0039793848991394043</v>
      </c>
      <c r="V4643" s="0">
        <v>0.0039793848991394043</v>
      </c>
      <c r="W4643" s="0">
        <v>0.0039570331573486328</v>
      </c>
      <c r="X4643" s="0">
        <v>0.0039570331573486328</v>
      </c>
      <c r="Y4643" s="0">
        <v>0.0025596022605895996</v>
      </c>
      <c r="Z4643" s="0">
        <v>0.0025596022605895996</v>
      </c>
    </row>
    <row xmlns:x14ac="http://schemas.microsoft.com/office/spreadsheetml/2009/9/ac" r="4644" x14ac:dyDescent="0.3">
      <c r="M4644" s="0">
        <v>0.0089003443717956543</v>
      </c>
      <c r="N4644" s="0">
        <v>0.0025435090065002441</v>
      </c>
      <c r="O4644" s="0">
        <v>0.0025435090065002441</v>
      </c>
      <c r="P4644" s="0">
        <v>0.0039954781532287598</v>
      </c>
      <c r="Q4644" s="0">
        <v>0.0043656229972839355</v>
      </c>
      <c r="R4644" s="0">
        <v>0.0082467794418334961</v>
      </c>
      <c r="S4644" s="0">
        <v>0.0052180886268615723</v>
      </c>
      <c r="T4644" s="0">
        <v>0.0051805377006530762</v>
      </c>
      <c r="U4644" s="0">
        <v>0.0041206479072570801</v>
      </c>
      <c r="V4644" s="0">
        <v>0.0041206479072570801</v>
      </c>
      <c r="W4644" s="0">
        <v>0.0039954781532287598</v>
      </c>
      <c r="X4644" s="0">
        <v>0.0039954781532287598</v>
      </c>
      <c r="Y4644" s="0">
        <v>0.002562105655670166</v>
      </c>
      <c r="Z4644" s="0">
        <v>0.002562105655670166</v>
      </c>
    </row>
    <row xmlns:x14ac="http://schemas.microsoft.com/office/spreadsheetml/2009/9/ac" r="4645" x14ac:dyDescent="0.3">
      <c r="M4645" s="0">
        <v>0.0090382695198059082</v>
      </c>
      <c r="N4645" s="0">
        <v>0.0026704668998718262</v>
      </c>
      <c r="O4645" s="0">
        <v>0.0026704668998718262</v>
      </c>
      <c r="P4645" s="0">
        <v>0.0039919018745422363</v>
      </c>
      <c r="Q4645" s="0">
        <v>0.0042105317115783691</v>
      </c>
      <c r="R4645" s="0">
        <v>0.0083352923393249512</v>
      </c>
      <c r="S4645" s="0">
        <v>0.0050742030143737793</v>
      </c>
      <c r="T4645" s="0">
        <v>0.0050567388534545898</v>
      </c>
      <c r="U4645" s="0">
        <v>0.0042279362678527832</v>
      </c>
      <c r="V4645" s="0">
        <v>0.0042279362678527832</v>
      </c>
      <c r="W4645" s="0">
        <v>0.0039919018745422363</v>
      </c>
      <c r="X4645" s="0">
        <v>0.0039919018745422363</v>
      </c>
      <c r="Y4645" s="0">
        <v>0.0025143027305603027</v>
      </c>
      <c r="Z4645" s="0">
        <v>0.0025143027305603027</v>
      </c>
    </row>
    <row xmlns:x14ac="http://schemas.microsoft.com/office/spreadsheetml/2009/9/ac" r="4646" x14ac:dyDescent="0.3">
      <c r="M4646" s="0">
        <v>0.0091385245323181152</v>
      </c>
      <c r="N4646" s="0">
        <v>0.0027652382850646973</v>
      </c>
      <c r="O4646" s="0">
        <v>0.0027652382850646973</v>
      </c>
      <c r="P4646" s="0">
        <v>0.003936469554901123</v>
      </c>
      <c r="Q4646" s="0">
        <v>0.0040526986122131348</v>
      </c>
      <c r="R4646" s="0">
        <v>0.0084425806999206543</v>
      </c>
      <c r="S4646" s="0">
        <v>0.0049526095390319824</v>
      </c>
      <c r="T4646" s="0">
        <v>0.0049691200256347656</v>
      </c>
      <c r="U4646" s="0">
        <v>0.0043173432350158691</v>
      </c>
      <c r="V4646" s="0">
        <v>0.0043173432350158691</v>
      </c>
      <c r="W4646" s="0">
        <v>0.003936469554901123</v>
      </c>
      <c r="X4646" s="0">
        <v>0.003936469554901123</v>
      </c>
      <c r="Y4646" s="0">
        <v>0.0024271607398986816</v>
      </c>
      <c r="Z4646" s="0">
        <v>0.0024271607398986816</v>
      </c>
    </row>
    <row xmlns:x14ac="http://schemas.microsoft.com/office/spreadsheetml/2009/9/ac" r="4647" x14ac:dyDescent="0.3">
      <c r="M4647" s="0">
        <v>0.0092008709907531738</v>
      </c>
      <c r="N4647" s="0">
        <v>0.0028510689735412598</v>
      </c>
      <c r="O4647" s="0">
        <v>0.0028510689735412598</v>
      </c>
      <c r="P4647" s="0">
        <v>0.003841698169708252</v>
      </c>
      <c r="Q4647" s="0">
        <v>0.003928840160369873</v>
      </c>
      <c r="R4647" s="0">
        <v>0.008603513240814209</v>
      </c>
      <c r="S4647" s="0">
        <v>0.0048832893371582031</v>
      </c>
      <c r="T4647" s="0">
        <v>0.0049181580543518066</v>
      </c>
      <c r="U4647" s="0">
        <v>0.0043620467185974121</v>
      </c>
      <c r="V4647" s="0">
        <v>0.0043620467185974121</v>
      </c>
      <c r="W4647" s="0">
        <v>0.003841698169708252</v>
      </c>
      <c r="X4647" s="0">
        <v>0.003841698169708252</v>
      </c>
      <c r="Y4647" s="0">
        <v>0.00231170654296875</v>
      </c>
      <c r="Z4647" s="0">
        <v>0.00231170654296875</v>
      </c>
    </row>
    <row xmlns:x14ac="http://schemas.microsoft.com/office/spreadsheetml/2009/9/ac" r="4648" x14ac:dyDescent="0.3">
      <c r="M4648" s="0">
        <v>0.0092074275016784668</v>
      </c>
      <c r="N4648" s="0">
        <v>0.002906501293182373</v>
      </c>
      <c r="O4648" s="0">
        <v>0.002906501293182373</v>
      </c>
      <c r="P4648" s="0">
        <v>0.0037022233009338379</v>
      </c>
      <c r="Q4648" s="0">
        <v>0.003861844539642334</v>
      </c>
      <c r="R4648" s="0">
        <v>0.0087841153144836426</v>
      </c>
      <c r="S4648" s="0">
        <v>0.0048832893371582031</v>
      </c>
      <c r="T4648" s="0">
        <v>0.0049145817756652832</v>
      </c>
      <c r="U4648" s="0">
        <v>0.004356682300567627</v>
      </c>
      <c r="V4648" s="0">
        <v>0.004356682300567627</v>
      </c>
      <c r="W4648" s="0">
        <v>0.0037022233009338379</v>
      </c>
      <c r="X4648" s="0">
        <v>0.0037022233009338379</v>
      </c>
      <c r="Y4648" s="0">
        <v>0.0021677613258361816</v>
      </c>
      <c r="Z4648" s="0">
        <v>0.0021677613258361816</v>
      </c>
    </row>
    <row xmlns:x14ac="http://schemas.microsoft.com/office/spreadsheetml/2009/9/ac" r="4649" x14ac:dyDescent="0.3">
      <c r="M4649" s="0">
        <v>0.0091482400894165039</v>
      </c>
      <c r="N4649" s="0">
        <v>0.002910614013671875</v>
      </c>
      <c r="O4649" s="0">
        <v>0.002910614013671875</v>
      </c>
      <c r="P4649" s="0">
        <v>0.0035341382026672363</v>
      </c>
      <c r="Q4649" s="0">
        <v>0.0038524270057678223</v>
      </c>
      <c r="R4649" s="0">
        <v>0.0089486241340637207</v>
      </c>
      <c r="S4649" s="0">
        <v>0.0049297809600830078</v>
      </c>
      <c r="T4649" s="0">
        <v>0.0049548149108886719</v>
      </c>
      <c r="U4649" s="0">
        <v>0.004279792308807373</v>
      </c>
      <c r="V4649" s="0">
        <v>0.004279792308807373</v>
      </c>
      <c r="W4649" s="0">
        <v>0.0035341382026672363</v>
      </c>
      <c r="X4649" s="0">
        <v>0.0035341382026672363</v>
      </c>
      <c r="Y4649" s="0">
        <v>0.002086639404296875</v>
      </c>
      <c r="Z4649" s="0">
        <v>0.002086639404296875</v>
      </c>
    </row>
    <row xmlns:x14ac="http://schemas.microsoft.com/office/spreadsheetml/2009/9/ac" r="4650" x14ac:dyDescent="0.3">
      <c r="M4650" s="0">
        <v>0.0090643763542175293</v>
      </c>
      <c r="N4650" s="0">
        <v>0.0028441548347473145</v>
      </c>
      <c r="O4650" s="0">
        <v>0.0028441548347473145</v>
      </c>
      <c r="P4650" s="0">
        <v>0.0033141970634460449</v>
      </c>
      <c r="Q4650" s="0">
        <v>0.0039248466491699219</v>
      </c>
      <c r="R4650" s="0">
        <v>0.0090934634208679199</v>
      </c>
      <c r="S4650" s="0">
        <v>0.0050281286239624023</v>
      </c>
      <c r="T4650" s="0">
        <v>0.0050585269927978516</v>
      </c>
      <c r="U4650" s="0">
        <v>0.004165351390838623</v>
      </c>
      <c r="V4650" s="0">
        <v>0.004165351390838623</v>
      </c>
      <c r="W4650" s="0">
        <v>0.0033141970634460449</v>
      </c>
      <c r="X4650" s="0">
        <v>0.0033141970634460449</v>
      </c>
      <c r="Y4650" s="0">
        <v>0.0019968152046203613</v>
      </c>
      <c r="Z4650" s="0">
        <v>0.0019968152046203613</v>
      </c>
    </row>
    <row xmlns:x14ac="http://schemas.microsoft.com/office/spreadsheetml/2009/9/ac" r="4651" x14ac:dyDescent="0.3">
      <c r="M4651" s="0">
        <v>0.0089409947395324707</v>
      </c>
      <c r="N4651" s="0">
        <v>0.0027532577514648438</v>
      </c>
      <c r="O4651" s="0">
        <v>0.0027532577514648438</v>
      </c>
      <c r="P4651" s="0">
        <v>0.003167569637298584</v>
      </c>
      <c r="Q4651" s="0">
        <v>0.004019618034362793</v>
      </c>
      <c r="R4651" s="0">
        <v>0.0091792941093444824</v>
      </c>
      <c r="S4651" s="0">
        <v>0.0051801204681396484</v>
      </c>
      <c r="T4651" s="0">
        <v>0.0052292943000793457</v>
      </c>
      <c r="U4651" s="0">
        <v>0.0040240883827209473</v>
      </c>
      <c r="V4651" s="0">
        <v>0.0040240883827209473</v>
      </c>
      <c r="W4651" s="0">
        <v>0.003167569637298584</v>
      </c>
      <c r="X4651" s="0">
        <v>0.003167569637298584</v>
      </c>
      <c r="Y4651" s="0">
        <v>0.0019060373306274414</v>
      </c>
      <c r="Z4651" s="0">
        <v>0.0019060373306274414</v>
      </c>
    </row>
    <row xmlns:x14ac="http://schemas.microsoft.com/office/spreadsheetml/2009/9/ac" r="4652" x14ac:dyDescent="0.3">
      <c r="M4652" s="0">
        <v>0.0087854266166687012</v>
      </c>
      <c r="N4652" s="0">
        <v>0.0026201605796813965</v>
      </c>
      <c r="O4652" s="0">
        <v>0.0026201605796813965</v>
      </c>
      <c r="P4652" s="0">
        <v>0.0030477643013000488</v>
      </c>
      <c r="Q4652" s="0">
        <v>0.0041492581367492676</v>
      </c>
      <c r="R4652" s="0">
        <v>0.0092383027076721191</v>
      </c>
      <c r="S4652" s="0">
        <v>0.0053473114967346191</v>
      </c>
      <c r="T4652" s="0">
        <v>0.0054098963737487793</v>
      </c>
      <c r="U4652" s="0">
        <v>0.0038363337516784668</v>
      </c>
      <c r="V4652" s="0">
        <v>0.0038363337516784668</v>
      </c>
      <c r="W4652" s="0">
        <v>0.0030477643013000488</v>
      </c>
      <c r="X4652" s="0">
        <v>0.0030477643013000488</v>
      </c>
      <c r="Y4652" s="0">
        <v>0.0018349289894104004</v>
      </c>
      <c r="Z4652" s="0">
        <v>0.0018349289894104004</v>
      </c>
    </row>
    <row xmlns:x14ac="http://schemas.microsoft.com/office/spreadsheetml/2009/9/ac" r="4653" x14ac:dyDescent="0.3">
      <c r="M4653" s="0">
        <v>0.0086200833320617676</v>
      </c>
      <c r="N4653" s="0">
        <v>0.002495884895324707</v>
      </c>
      <c r="O4653" s="0">
        <v>0.002495884895324707</v>
      </c>
      <c r="P4653" s="0">
        <v>0.0029798150062561035</v>
      </c>
      <c r="Q4653" s="0">
        <v>0.0043325424194335938</v>
      </c>
      <c r="R4653" s="0">
        <v>0.0092311501502990723</v>
      </c>
      <c r="S4653" s="0">
        <v>0.0055046677589416504</v>
      </c>
      <c r="T4653" s="0">
        <v>0.0055493712425231934</v>
      </c>
      <c r="U4653" s="0">
        <v>0.003670036792755127</v>
      </c>
      <c r="V4653" s="0">
        <v>0.003670036792755127</v>
      </c>
      <c r="W4653" s="0">
        <v>0.0029798150062561035</v>
      </c>
      <c r="X4653" s="0">
        <v>0.0029798150062561035</v>
      </c>
      <c r="Y4653" s="0">
        <v>0.0018014311790466309</v>
      </c>
      <c r="Z4653" s="0">
        <v>0.0018014311790466309</v>
      </c>
    </row>
    <row xmlns:x14ac="http://schemas.microsoft.com/office/spreadsheetml/2009/9/ac" r="4654" x14ac:dyDescent="0.3">
      <c r="M4654" s="0">
        <v>0.0084671378135681152</v>
      </c>
      <c r="N4654" s="0">
        <v>0.0023731589317321777</v>
      </c>
      <c r="O4654" s="0">
        <v>0.0023731589317321777</v>
      </c>
      <c r="P4654" s="0">
        <v>0.002963721752166748</v>
      </c>
      <c r="Q4654" s="0">
        <v>0.0045238733291625977</v>
      </c>
      <c r="R4654" s="0">
        <v>0.0091614127159118652</v>
      </c>
      <c r="S4654" s="0">
        <v>0.005646824836730957</v>
      </c>
      <c r="T4654" s="0">
        <v>0.0056673884391784668</v>
      </c>
      <c r="U4654" s="0">
        <v>0.0035430788993835449</v>
      </c>
      <c r="V4654" s="0">
        <v>0.0035430788993835449</v>
      </c>
      <c r="W4654" s="0">
        <v>0.002963721752166748</v>
      </c>
      <c r="X4654" s="0">
        <v>0.002963721752166748</v>
      </c>
      <c r="Y4654" s="0">
        <v>0.0018180012702941895</v>
      </c>
      <c r="Z4654" s="0">
        <v>0.0018180012702941895</v>
      </c>
    </row>
    <row xmlns:x14ac="http://schemas.microsoft.com/office/spreadsheetml/2009/9/ac" r="4655" x14ac:dyDescent="0.3">
      <c r="M4655" s="0">
        <v>0.0083352923393249512</v>
      </c>
      <c r="N4655" s="0">
        <v>0.002245783805847168</v>
      </c>
      <c r="O4655" s="0">
        <v>0.002245783805847168</v>
      </c>
      <c r="P4655" s="0">
        <v>0.0030030608177185059</v>
      </c>
      <c r="Q4655" s="0">
        <v>0.0046579837799072266</v>
      </c>
      <c r="R4655" s="0">
        <v>0.0090755820274353027</v>
      </c>
      <c r="S4655" s="0">
        <v>0.0057746767997741699</v>
      </c>
      <c r="T4655" s="0">
        <v>0.0057782530784606934</v>
      </c>
      <c r="U4655" s="0">
        <v>0.0034554600715637207</v>
      </c>
      <c r="V4655" s="0">
        <v>0.0034554600715637207</v>
      </c>
      <c r="W4655" s="0">
        <v>0.0030030608177185059</v>
      </c>
      <c r="X4655" s="0">
        <v>0.0030030608177185059</v>
      </c>
      <c r="Y4655" s="0">
        <v>0.0018908381462097168</v>
      </c>
      <c r="Z4655" s="0">
        <v>0.0018908381462097168</v>
      </c>
    </row>
    <row xmlns:x14ac="http://schemas.microsoft.com/office/spreadsheetml/2009/9/ac" r="4656" x14ac:dyDescent="0.3">
      <c r="M4656" s="0">
        <v>0.0082449913024902344</v>
      </c>
      <c r="N4656" s="0">
        <v>0.0021434426307678223</v>
      </c>
      <c r="O4656" s="0">
        <v>0.0021434426307678223</v>
      </c>
      <c r="P4656" s="0">
        <v>0.0030960440635681152</v>
      </c>
      <c r="Q4656" s="0">
        <v>0.0047813653945922852</v>
      </c>
      <c r="R4656" s="0">
        <v>0.0089271664619445801</v>
      </c>
      <c r="S4656" s="0">
        <v>0.0058605074882507324</v>
      </c>
      <c r="T4656" s="0">
        <v>0.0058372616767883301</v>
      </c>
      <c r="U4656" s="0">
        <v>0.0034000277519226074</v>
      </c>
      <c r="V4656" s="0">
        <v>0.0034000277519226074</v>
      </c>
      <c r="W4656" s="0">
        <v>0.0030960440635681152</v>
      </c>
      <c r="X4656" s="0">
        <v>0.0030960440635681152</v>
      </c>
      <c r="Y4656" s="0">
        <v>0.0019838213920593262</v>
      </c>
      <c r="Z4656" s="0">
        <v>0.0019838213920593262</v>
      </c>
    </row>
    <row xmlns:x14ac="http://schemas.microsoft.com/office/spreadsheetml/2009/9/ac" r="4657" x14ac:dyDescent="0.3">
      <c r="M4657" s="0">
        <v>0.0082074403762817383</v>
      </c>
      <c r="N4657" s="0">
        <v>0.0020794868469238281</v>
      </c>
      <c r="O4657" s="0">
        <v>0.0020794868469238281</v>
      </c>
      <c r="P4657" s="0">
        <v>0.0032015442848205566</v>
      </c>
      <c r="Q4657" s="0">
        <v>0.0048761367797851562</v>
      </c>
      <c r="R4657" s="0">
        <v>0.0087501406669616699</v>
      </c>
      <c r="S4657" s="0">
        <v>0.0058980584144592285</v>
      </c>
      <c r="T4657" s="0">
        <v>0.0058783888816833496</v>
      </c>
      <c r="U4657" s="0">
        <v>0.0033875107765197754</v>
      </c>
      <c r="V4657" s="0">
        <v>0.0033875107765197754</v>
      </c>
      <c r="W4657" s="0">
        <v>0.0032015442848205566</v>
      </c>
      <c r="X4657" s="0">
        <v>0.0032015442848205566</v>
      </c>
      <c r="Y4657" s="0">
        <v>0.0020750164985656738</v>
      </c>
      <c r="Z4657" s="0">
        <v>0.0020750164985656738</v>
      </c>
    </row>
    <row xmlns:x14ac="http://schemas.microsoft.com/office/spreadsheetml/2009/9/ac" r="4658" x14ac:dyDescent="0.3">
      <c r="M4658" s="0">
        <v>0.0082101225852966309</v>
      </c>
      <c r="N4658" s="0">
        <v>0.0020598173141479492</v>
      </c>
      <c r="O4658" s="0">
        <v>0.0020598173141479492</v>
      </c>
      <c r="P4658" s="0">
        <v>0.003351747989654541</v>
      </c>
      <c r="Q4658" s="0">
        <v>0.004909217357635498</v>
      </c>
      <c r="R4658" s="0">
        <v>0.0085999369621276855</v>
      </c>
      <c r="S4658" s="0">
        <v>0.005881965160369873</v>
      </c>
      <c r="T4658" s="0">
        <v>0.0058766007423400879</v>
      </c>
      <c r="U4658" s="0">
        <v>0.0034590363502502441</v>
      </c>
      <c r="V4658" s="0">
        <v>0.0034590363502502441</v>
      </c>
      <c r="W4658" s="0">
        <v>0.003351747989654541</v>
      </c>
      <c r="X4658" s="0">
        <v>0.003351747989654541</v>
      </c>
      <c r="Y4658" s="0">
        <v>0.0021921396255493164</v>
      </c>
      <c r="Z4658" s="0">
        <v>0.0021921396255493164</v>
      </c>
    </row>
    <row xmlns:x14ac="http://schemas.microsoft.com/office/spreadsheetml/2009/9/ac" r="4659" x14ac:dyDescent="0.3">
      <c r="M4659" s="0">
        <v>0.0083022117614746094</v>
      </c>
      <c r="N4659" s="0">
        <v>0.0021340250968933105</v>
      </c>
      <c r="O4659" s="0">
        <v>0.0021340250968933105</v>
      </c>
      <c r="P4659" s="0">
        <v>0.0035716891288757324</v>
      </c>
      <c r="Q4659" s="0">
        <v>0.004884183406829834</v>
      </c>
      <c r="R4659" s="0">
        <v>0.0084497332572937012</v>
      </c>
      <c r="S4659" s="0">
        <v>0.0058086514472961426</v>
      </c>
      <c r="T4659" s="0">
        <v>0.0057854056358337402</v>
      </c>
      <c r="U4659" s="0">
        <v>0.0035395026206970215</v>
      </c>
      <c r="V4659" s="0">
        <v>0.0035395026206970215</v>
      </c>
      <c r="W4659" s="0">
        <v>0.0035716891288757324</v>
      </c>
      <c r="X4659" s="0">
        <v>0.0035716891288757324</v>
      </c>
      <c r="Y4659" s="0">
        <v>0.002328038215637207</v>
      </c>
      <c r="Z4659" s="0">
        <v>0.002328038215637207</v>
      </c>
    </row>
    <row xmlns:x14ac="http://schemas.microsoft.com/office/spreadsheetml/2009/9/ac" r="4660" x14ac:dyDescent="0.3">
      <c r="M4660" s="0">
        <v>0.0084077119827270508</v>
      </c>
      <c r="N4660" s="0">
        <v>0.0022287964820861816</v>
      </c>
      <c r="O4660" s="0">
        <v>0.0022287964820861816</v>
      </c>
      <c r="P4660" s="0">
        <v>0.0037683844566345215</v>
      </c>
      <c r="Q4660" s="0">
        <v>0.0047768950462341309</v>
      </c>
      <c r="R4660" s="0">
        <v>0.0083263516426086426</v>
      </c>
      <c r="S4660" s="0">
        <v>0.0056906342506408691</v>
      </c>
      <c r="T4660" s="0">
        <v>0.0056763291358947754</v>
      </c>
      <c r="U4660" s="0">
        <v>0.0036342740058898926</v>
      </c>
      <c r="V4660" s="0">
        <v>0.0036342740058898926</v>
      </c>
      <c r="W4660" s="0">
        <v>0.0037683844566345215</v>
      </c>
      <c r="X4660" s="0">
        <v>0.0037683844566345215</v>
      </c>
      <c r="Y4660" s="0">
        <v>0.0024004578590393066</v>
      </c>
      <c r="Z4660" s="0">
        <v>0.0024004578590393066</v>
      </c>
    </row>
    <row xmlns:x14ac="http://schemas.microsoft.com/office/spreadsheetml/2009/9/ac" r="4661" x14ac:dyDescent="0.3">
      <c r="M4661" s="0">
        <v>0.0085024833679199219</v>
      </c>
      <c r="N4661" s="0">
        <v>0.002334296703338623</v>
      </c>
      <c r="O4661" s="0">
        <v>0.002334296703338623</v>
      </c>
      <c r="P4661" s="0">
        <v>0.003879249095916748</v>
      </c>
      <c r="Q4661" s="0">
        <v>0.0046463608741760254</v>
      </c>
      <c r="R4661" s="0">
        <v>0.0082440972328186035</v>
      </c>
      <c r="S4661" s="0">
        <v>0.0055404305458068848</v>
      </c>
      <c r="T4661" s="0">
        <v>0.0055440068244934082</v>
      </c>
      <c r="U4661" s="0">
        <v>0.0038202404975891113</v>
      </c>
      <c r="V4661" s="0">
        <v>0.0038202404975891113</v>
      </c>
      <c r="W4661" s="0">
        <v>0.003879249095916748</v>
      </c>
      <c r="X4661" s="0">
        <v>0.003879249095916748</v>
      </c>
      <c r="Y4661" s="0">
        <v>0.002468407154083252</v>
      </c>
      <c r="Z4661" s="0">
        <v>0.002468407154083252</v>
      </c>
    </row>
    <row xmlns:x14ac="http://schemas.microsoft.com/office/spreadsheetml/2009/9/ac" r="4662" x14ac:dyDescent="0.3">
      <c r="M4662" s="0">
        <v>0.008673250675201416</v>
      </c>
      <c r="N4662" s="0">
        <v>0.0024460554122924805</v>
      </c>
      <c r="O4662" s="0">
        <v>0.0024460554122924805</v>
      </c>
      <c r="P4662" s="0">
        <v>0.003968656063079834</v>
      </c>
      <c r="Q4662" s="0">
        <v>0.0044746994972229004</v>
      </c>
      <c r="R4662" s="0">
        <v>0.0082083344459533691</v>
      </c>
      <c r="S4662" s="0">
        <v>0.0053759217262268066</v>
      </c>
      <c r="T4662" s="0">
        <v>0.0053723454475402832</v>
      </c>
      <c r="U4662" s="0">
        <v>0.0040348172187805176</v>
      </c>
      <c r="V4662" s="0">
        <v>0.0040348172187805176</v>
      </c>
      <c r="W4662" s="0">
        <v>0.003968656063079834</v>
      </c>
      <c r="X4662" s="0">
        <v>0.003968656063079834</v>
      </c>
      <c r="Y4662" s="0">
        <v>0.0025184750556945801</v>
      </c>
      <c r="Z4662" s="0">
        <v>0.0025184750556945801</v>
      </c>
    </row>
    <row xmlns:x14ac="http://schemas.microsoft.com/office/spreadsheetml/2009/9/ac" r="4663" x14ac:dyDescent="0.3">
      <c r="M4663" s="0">
        <v>0.0088529586791992188</v>
      </c>
      <c r="N4663" s="0">
        <v>0.0025721192359924316</v>
      </c>
      <c r="O4663" s="0">
        <v>0.0025721192359924316</v>
      </c>
      <c r="P4663" s="0">
        <v>0.0040125846862792969</v>
      </c>
      <c r="Q4663" s="0">
        <v>0.0042601227760314941</v>
      </c>
      <c r="R4663" s="0">
        <v>0.0082208514213562012</v>
      </c>
      <c r="S4663" s="0">
        <v>0.0052096247673034668</v>
      </c>
      <c r="T4663" s="0">
        <v>0.0052060484886169434</v>
      </c>
      <c r="U4663" s="0">
        <v>0.0041939616203308105</v>
      </c>
      <c r="V4663" s="0">
        <v>0.0041939616203308105</v>
      </c>
      <c r="W4663" s="0">
        <v>0.0040125846862792969</v>
      </c>
      <c r="X4663" s="0">
        <v>0.0040125846862792969</v>
      </c>
      <c r="Y4663" s="0">
        <v>0.0025336742401123047</v>
      </c>
      <c r="Z4663" s="0">
        <v>0.0025336742401123047</v>
      </c>
    </row>
    <row xmlns:x14ac="http://schemas.microsoft.com/office/spreadsheetml/2009/9/ac" r="4664" x14ac:dyDescent="0.3">
      <c r="M4664" s="0">
        <v>0.0090076327323913574</v>
      </c>
      <c r="N4664" s="0">
        <v>0.002671360969543457</v>
      </c>
      <c r="O4664" s="0">
        <v>0.002671360969543457</v>
      </c>
      <c r="P4664" s="0">
        <v>0.0039819478988647461</v>
      </c>
      <c r="Q4664" s="0">
        <v>0.0041063427925109863</v>
      </c>
      <c r="R4664" s="0">
        <v>0.008304893970489502</v>
      </c>
      <c r="S4664" s="0">
        <v>0.0050647854804992676</v>
      </c>
      <c r="T4664" s="0">
        <v>0.0050576329231262207</v>
      </c>
      <c r="U4664" s="0">
        <v>0.0043030381202697754</v>
      </c>
      <c r="V4664" s="0">
        <v>0.0043030381202697754</v>
      </c>
      <c r="W4664" s="0">
        <v>0.0039819478988647461</v>
      </c>
      <c r="X4664" s="0">
        <v>0.0039819478988647461</v>
      </c>
      <c r="Y4664" s="0">
        <v>0.0024916529655456543</v>
      </c>
      <c r="Z4664" s="0">
        <v>0.0024916529655456543</v>
      </c>
    </row>
    <row xmlns:x14ac="http://schemas.microsoft.com/office/spreadsheetml/2009/9/ac" r="4665" x14ac:dyDescent="0.3">
      <c r="M4665" s="0">
        <v>0.0091292262077331543</v>
      </c>
      <c r="N4665" s="0">
        <v>0.0027849078178405762</v>
      </c>
      <c r="O4665" s="0">
        <v>0.0027849078178405762</v>
      </c>
      <c r="P4665" s="0">
        <v>0.0039107799530029297</v>
      </c>
      <c r="Q4665" s="0">
        <v>0.0039829611778259277</v>
      </c>
      <c r="R4665" s="0">
        <v>0.0084121823310852051</v>
      </c>
      <c r="S4665" s="0">
        <v>0.0049574971199035645</v>
      </c>
      <c r="T4665" s="0">
        <v>0.0049485564231872559</v>
      </c>
      <c r="U4665" s="0">
        <v>0.0043712258338928223</v>
      </c>
      <c r="V4665" s="0">
        <v>0.0043712258338928223</v>
      </c>
      <c r="W4665" s="0">
        <v>0.0039107799530029297</v>
      </c>
      <c r="X4665" s="0">
        <v>0.0039107799530029297</v>
      </c>
      <c r="Y4665" s="0">
        <v>0.0024093985557556152</v>
      </c>
      <c r="Z4665" s="0">
        <v>0.0024093985557556152</v>
      </c>
    </row>
    <row xmlns:x14ac="http://schemas.microsoft.com/office/spreadsheetml/2009/9/ac" r="4666" x14ac:dyDescent="0.3">
      <c r="M4666" s="0">
        <v>0.0091989636421203613</v>
      </c>
      <c r="N4666" s="0">
        <v>0.0028680562973022461</v>
      </c>
      <c r="O4666" s="0">
        <v>0.0028680562973022461</v>
      </c>
      <c r="P4666" s="0">
        <v>0.0037898421287536621</v>
      </c>
      <c r="Q4666" s="0">
        <v>0.0038828253746032715</v>
      </c>
      <c r="R4666" s="0">
        <v>0.0085802674293518066</v>
      </c>
      <c r="S4666" s="0">
        <v>0.004909217357635498</v>
      </c>
      <c r="T4666" s="0">
        <v>0.004909217357635498</v>
      </c>
      <c r="U4666" s="0">
        <v>0.0043889880180358887</v>
      </c>
      <c r="V4666" s="0">
        <v>0.0043889880180358887</v>
      </c>
      <c r="W4666" s="0">
        <v>0.0037898421287536621</v>
      </c>
      <c r="X4666" s="0">
        <v>0.0037898421287536621</v>
      </c>
      <c r="Y4666" s="0">
        <v>0.0022860169410705566</v>
      </c>
      <c r="Z4666" s="0">
        <v>0.0022860169410705566</v>
      </c>
    </row>
    <row xmlns:x14ac="http://schemas.microsoft.com/office/spreadsheetml/2009/9/ac" r="4667" x14ac:dyDescent="0.3">
      <c r="M4667" s="0">
        <v>0.0092096924781799316</v>
      </c>
      <c r="N4667" s="0">
        <v>0.0029029250144958496</v>
      </c>
      <c r="O4667" s="0">
        <v>0.0029029250144958496</v>
      </c>
      <c r="P4667" s="0">
        <v>0.0036452412605285645</v>
      </c>
      <c r="Q4667" s="0">
        <v>0.0038309693336486816</v>
      </c>
      <c r="R4667" s="0">
        <v>0.0087698101997375488</v>
      </c>
      <c r="S4667" s="0">
        <v>0.004909217357635498</v>
      </c>
      <c r="T4667" s="0">
        <v>0.0049217343330383301</v>
      </c>
      <c r="U4667" s="0">
        <v>0.0043452978134155273</v>
      </c>
      <c r="V4667" s="0">
        <v>0.0043452978134155273</v>
      </c>
      <c r="W4667" s="0">
        <v>0.0036452412605285645</v>
      </c>
      <c r="X4667" s="0">
        <v>0.0036452412605285645</v>
      </c>
      <c r="Y4667" s="0">
        <v>0.0021608471870422363</v>
      </c>
      <c r="Z4667" s="0">
        <v>0.0021608471870422363</v>
      </c>
    </row>
    <row xmlns:x14ac="http://schemas.microsoft.com/office/spreadsheetml/2009/9/ac" r="4668" x14ac:dyDescent="0.3">
      <c r="M4668" s="0">
        <v>0.0091524720191955566</v>
      </c>
      <c r="N4668" s="0">
        <v>0.0028886198997497559</v>
      </c>
      <c r="O4668" s="0">
        <v>0.0028886198997497559</v>
      </c>
      <c r="P4668" s="0">
        <v>0.0035037398338317871</v>
      </c>
      <c r="Q4668" s="0">
        <v>0.003854215145111084</v>
      </c>
      <c r="R4668" s="0">
        <v>0.0089414715766906738</v>
      </c>
      <c r="S4668" s="0">
        <v>0.0049557089805603027</v>
      </c>
      <c r="T4668" s="0">
        <v>0.0049700140953063965</v>
      </c>
      <c r="U4668" s="0">
        <v>0.0042517185211181641</v>
      </c>
      <c r="V4668" s="0">
        <v>0.0042517185211181641</v>
      </c>
      <c r="W4668" s="0">
        <v>0.0035037398338317871</v>
      </c>
      <c r="X4668" s="0">
        <v>0.0035037398338317871</v>
      </c>
      <c r="Y4668" s="0">
        <v>0.002067863941192627</v>
      </c>
      <c r="Z4668" s="0">
        <v>0.002067863941192627</v>
      </c>
    </row>
    <row xmlns:x14ac="http://schemas.microsoft.com/office/spreadsheetml/2009/9/ac" r="4669" x14ac:dyDescent="0.3">
      <c r="M4669" s="0">
        <v>0.009061276912689209</v>
      </c>
      <c r="N4669" s="0">
        <v>0.0028296113014221191</v>
      </c>
      <c r="O4669" s="0">
        <v>0.0028296113014221191</v>
      </c>
      <c r="P4669" s="0">
        <v>0.0033459067344665527</v>
      </c>
      <c r="Q4669" s="0">
        <v>0.0039346814155578613</v>
      </c>
      <c r="R4669" s="0">
        <v>0.0090666413307189941</v>
      </c>
      <c r="S4669" s="0">
        <v>0.005043327808380127</v>
      </c>
      <c r="T4669" s="0">
        <v>0.005068361759185791</v>
      </c>
      <c r="U4669" s="0">
        <v>0.0041237473487854004</v>
      </c>
      <c r="V4669" s="0">
        <v>0.0041237473487854004</v>
      </c>
      <c r="W4669" s="0">
        <v>0.0033459067344665527</v>
      </c>
      <c r="X4669" s="0">
        <v>0.0033459067344665527</v>
      </c>
      <c r="Y4669" s="0">
        <v>0.0019641518592834473</v>
      </c>
      <c r="Z4669" s="0">
        <v>0.0019641518592834473</v>
      </c>
    </row>
    <row xmlns:x14ac="http://schemas.microsoft.com/office/spreadsheetml/2009/9/ac" r="4670" x14ac:dyDescent="0.3">
      <c r="M4670" s="0">
        <v>0.0089361071586608887</v>
      </c>
      <c r="N4670" s="0">
        <v>0.0027294754981994629</v>
      </c>
      <c r="O4670" s="0">
        <v>0.0027294754981994629</v>
      </c>
      <c r="P4670" s="0">
        <v>0.003224790096282959</v>
      </c>
      <c r="Q4670" s="0">
        <v>0.004038393497467041</v>
      </c>
      <c r="R4670" s="0">
        <v>0.009174048900604248</v>
      </c>
      <c r="S4670" s="0">
        <v>0.005182802677154541</v>
      </c>
      <c r="T4670" s="0">
        <v>0.005227506160736084</v>
      </c>
      <c r="U4670" s="0">
        <v>0.0039939284324645996</v>
      </c>
      <c r="V4670" s="0">
        <v>0.0039939284324645996</v>
      </c>
      <c r="W4670" s="0">
        <v>0.003224790096282959</v>
      </c>
      <c r="X4670" s="0">
        <v>0.003224790096282959</v>
      </c>
      <c r="Y4670" s="0">
        <v>0.0018532872200012207</v>
      </c>
      <c r="Z4670" s="0">
        <v>0.0018532872200012207</v>
      </c>
    </row>
    <row xmlns:x14ac="http://schemas.microsoft.com/office/spreadsheetml/2009/9/ac" r="4671" x14ac:dyDescent="0.3">
      <c r="M4671" s="0">
        <v>0.0087698101997375488</v>
      </c>
      <c r="N4671" s="0">
        <v>0.0025613903999328613</v>
      </c>
      <c r="O4671" s="0">
        <v>0.0025613903999328613</v>
      </c>
      <c r="P4671" s="0">
        <v>0.0031237602233886719</v>
      </c>
      <c r="Q4671" s="0">
        <v>0.0041814446449279785</v>
      </c>
      <c r="R4671" s="0">
        <v>0.0092207789421081543</v>
      </c>
      <c r="S4671" s="0">
        <v>0.0053222775459289551</v>
      </c>
      <c r="T4671" s="0">
        <v>0.0053902268409729004</v>
      </c>
      <c r="U4671" s="0">
        <v>0.0038376450538635254</v>
      </c>
      <c r="V4671" s="0">
        <v>0.0038376450538635254</v>
      </c>
      <c r="W4671" s="0">
        <v>0.0031237602233886719</v>
      </c>
      <c r="X4671" s="0">
        <v>0.0031237602233886719</v>
      </c>
      <c r="Y4671" s="0">
        <v>0.0018085837364196777</v>
      </c>
      <c r="Z4671" s="0">
        <v>0.0018085837364196777</v>
      </c>
    </row>
    <row xmlns:x14ac="http://schemas.microsoft.com/office/spreadsheetml/2009/9/ac" r="4672" x14ac:dyDescent="0.3">
      <c r="M4672" s="0">
        <v>0.0085927844047546387</v>
      </c>
      <c r="N4672" s="0">
        <v>0.0024380087852478027</v>
      </c>
      <c r="O4672" s="0">
        <v>0.0024380087852478027</v>
      </c>
      <c r="P4672" s="0">
        <v>0.0030504465103149414</v>
      </c>
      <c r="Q4672" s="0">
        <v>0.0043620467185974121</v>
      </c>
      <c r="R4672" s="0">
        <v>0.0092031955718994141</v>
      </c>
      <c r="S4672" s="0">
        <v>0.0054939389228820801</v>
      </c>
      <c r="T4672" s="0">
        <v>0.0055297017097473145</v>
      </c>
      <c r="U4672" s="0">
        <v>0.0036981701850891113</v>
      </c>
      <c r="V4672" s="0">
        <v>0.0036981701850891113</v>
      </c>
      <c r="W4672" s="0">
        <v>0.0030504465103149414</v>
      </c>
      <c r="X4672" s="0">
        <v>0.0030504465103149414</v>
      </c>
      <c r="Y4672" s="0">
        <v>0.0018103718757629395</v>
      </c>
      <c r="Z4672" s="0">
        <v>0.0018103718757629395</v>
      </c>
    </row>
    <row xmlns:x14ac="http://schemas.microsoft.com/office/spreadsheetml/2009/9/ac" r="4673" x14ac:dyDescent="0.3">
      <c r="M4673" s="0">
        <v>0.0084229111671447754</v>
      </c>
      <c r="N4673" s="0">
        <v>0.0023325085639953613</v>
      </c>
      <c r="O4673" s="0">
        <v>0.0023325085639953613</v>
      </c>
      <c r="P4673" s="0">
        <v>0.0030298829078674316</v>
      </c>
      <c r="Q4673" s="0">
        <v>0.0045480132102966309</v>
      </c>
      <c r="R4673" s="0">
        <v>0.0091187357902526855</v>
      </c>
      <c r="S4673" s="0">
        <v>0.0056316256523132324</v>
      </c>
      <c r="T4673" s="0">
        <v>0.0056763291358947754</v>
      </c>
      <c r="U4673" s="0">
        <v>0.0035712122917175293</v>
      </c>
      <c r="V4673" s="0">
        <v>0.0035712122917175293</v>
      </c>
      <c r="W4673" s="0">
        <v>0.0030298829078674316</v>
      </c>
      <c r="X4673" s="0">
        <v>0.0030298829078674316</v>
      </c>
      <c r="Y4673" s="0">
        <v>0.0018479228019714355</v>
      </c>
      <c r="Z4673" s="0">
        <v>0.0018479228019714355</v>
      </c>
    </row>
    <row xmlns:x14ac="http://schemas.microsoft.com/office/spreadsheetml/2009/9/ac" r="4674" x14ac:dyDescent="0.3">
      <c r="M4674" s="0">
        <v>0.0082959532737731934</v>
      </c>
      <c r="N4674" s="0">
        <v>0.0022413134574890137</v>
      </c>
      <c r="O4674" s="0">
        <v>0.0022413134574890137</v>
      </c>
      <c r="P4674" s="0">
        <v>0.0030710101127624512</v>
      </c>
      <c r="Q4674" s="0">
        <v>0.0046517252922058105</v>
      </c>
      <c r="R4674" s="0">
        <v>0.0090308785438537598</v>
      </c>
      <c r="S4674" s="0">
        <v>0.0057439208030700684</v>
      </c>
      <c r="T4674" s="0">
        <v>0.005791008472442627</v>
      </c>
      <c r="U4674" s="0">
        <v>0.0034621357917785645</v>
      </c>
      <c r="V4674" s="0">
        <v>0.0034621357917785645</v>
      </c>
      <c r="W4674" s="0">
        <v>0.0030710101127624512</v>
      </c>
      <c r="X4674" s="0">
        <v>0.0030710101127624512</v>
      </c>
      <c r="Y4674" s="0">
        <v>0.0019176602363586426</v>
      </c>
      <c r="Z4674" s="0">
        <v>0.0019176602363586426</v>
      </c>
    </row>
    <row xmlns:x14ac="http://schemas.microsoft.com/office/spreadsheetml/2009/9/ac" r="4675" x14ac:dyDescent="0.3">
      <c r="M4675" s="0">
        <v>0.0082136988639831543</v>
      </c>
      <c r="N4675" s="0">
        <v>0.002162635326385498</v>
      </c>
      <c r="O4675" s="0">
        <v>0.002162635326385498</v>
      </c>
      <c r="P4675" s="0">
        <v>0.0031559467315673828</v>
      </c>
      <c r="Q4675" s="0">
        <v>0.0047625899314880371</v>
      </c>
      <c r="R4675" s="0">
        <v>0.0088873505592346191</v>
      </c>
      <c r="S4675" s="0">
        <v>0.0058315396308898926</v>
      </c>
      <c r="T4675" s="0">
        <v>0.0058432817459106445</v>
      </c>
      <c r="U4675" s="0">
        <v>0.0034179091453552246</v>
      </c>
      <c r="V4675" s="0">
        <v>0.0034179091453552246</v>
      </c>
      <c r="W4675" s="0">
        <v>0.0031559467315673828</v>
      </c>
      <c r="X4675" s="0">
        <v>0.0031559467315673828</v>
      </c>
      <c r="Y4675" s="0">
        <v>0.0020213723182678223</v>
      </c>
      <c r="Z4675" s="0">
        <v>0.0020213723182678223</v>
      </c>
    </row>
    <row xmlns:x14ac="http://schemas.microsoft.com/office/spreadsheetml/2009/9/ac" r="4676" x14ac:dyDescent="0.3">
      <c r="M4676" s="0">
        <v>0.0081976056098937988</v>
      </c>
      <c r="N4676" s="0">
        <v>0.0021179318428039551</v>
      </c>
      <c r="O4676" s="0">
        <v>0.0021179318428039551</v>
      </c>
      <c r="P4676" s="0">
        <v>0.0032551884651184082</v>
      </c>
      <c r="Q4676" s="0">
        <v>0.00482177734375</v>
      </c>
      <c r="R4676" s="0">
        <v>0.0087134838104248047</v>
      </c>
      <c r="S4676" s="0">
        <v>0.0058600306510925293</v>
      </c>
      <c r="T4676" s="0">
        <v>0.0058745741844177246</v>
      </c>
      <c r="U4676" s="0">
        <v>0.0034143328666687012</v>
      </c>
      <c r="V4676" s="0">
        <v>0.0034143328666687012</v>
      </c>
      <c r="W4676" s="0">
        <v>0.0032551884651184082</v>
      </c>
      <c r="X4676" s="0">
        <v>0.0032551884651184082</v>
      </c>
      <c r="Y4676" s="0">
        <v>0.0021125674247741699</v>
      </c>
      <c r="Z4676" s="0">
        <v>0.0021125674247741699</v>
      </c>
    </row>
    <row xmlns:x14ac="http://schemas.microsoft.com/office/spreadsheetml/2009/9/ac" r="4677" x14ac:dyDescent="0.3">
      <c r="M4677" s="0">
        <v>0.0082244277000427246</v>
      </c>
      <c r="N4677" s="0">
        <v>0.0021000504493713379</v>
      </c>
      <c r="O4677" s="0">
        <v>0.0021000504493713379</v>
      </c>
      <c r="P4677" s="0">
        <v>0.0034062862396240234</v>
      </c>
      <c r="Q4677" s="0">
        <v>0.0048449039459228516</v>
      </c>
      <c r="R4677" s="0">
        <v>0.0085614919662475586</v>
      </c>
      <c r="S4677" s="0">
        <v>0.0058357119560241699</v>
      </c>
      <c r="T4677" s="0">
        <v>0.0058609843254089355</v>
      </c>
      <c r="U4677" s="0">
        <v>0.0034858584403991699</v>
      </c>
      <c r="V4677" s="0">
        <v>0.0034858584403991699</v>
      </c>
      <c r="W4677" s="0">
        <v>0.0034062862396240234</v>
      </c>
      <c r="X4677" s="0">
        <v>0.0034062862396240234</v>
      </c>
      <c r="Y4677" s="0">
        <v>0.0022377371788024902</v>
      </c>
      <c r="Z4677" s="0">
        <v>0.0022377371788024902</v>
      </c>
    </row>
    <row xmlns:x14ac="http://schemas.microsoft.com/office/spreadsheetml/2009/9/ac" r="4678" x14ac:dyDescent="0.3">
      <c r="M4678" s="0">
        <v>0.0083102583885192871</v>
      </c>
      <c r="N4678" s="0">
        <v>0.0021447539329528809</v>
      </c>
      <c r="O4678" s="0">
        <v>0.0021447539329528809</v>
      </c>
      <c r="P4678" s="0">
        <v>0.0035877823829650879</v>
      </c>
      <c r="Q4678" s="0">
        <v>0.0048218369483947754</v>
      </c>
      <c r="R4678" s="0">
        <v>0.0084095001220703125</v>
      </c>
      <c r="S4678" s="0">
        <v>0.0057576894760131836</v>
      </c>
      <c r="T4678" s="0">
        <v>0.0057634711265563965</v>
      </c>
      <c r="U4678" s="0">
        <v>0.0035859942436218262</v>
      </c>
      <c r="V4678" s="0">
        <v>0.0035859942436218262</v>
      </c>
      <c r="W4678" s="0">
        <v>0.0035877823829650879</v>
      </c>
      <c r="X4678" s="0">
        <v>0.0035877823829650879</v>
      </c>
      <c r="Y4678" s="0">
        <v>0.0023468136787414551</v>
      </c>
      <c r="Z4678" s="0">
        <v>0.0023468136787414551</v>
      </c>
    </row>
    <row xmlns:x14ac="http://schemas.microsoft.com/office/spreadsheetml/2009/9/ac" r="4679" x14ac:dyDescent="0.3">
      <c r="M4679" s="0">
        <v>0.0084103941917419434</v>
      </c>
      <c r="N4679" s="0">
        <v>0.002219855785369873</v>
      </c>
      <c r="O4679" s="0">
        <v>0.002219855785369873</v>
      </c>
      <c r="P4679" s="0">
        <v>0.0037567615509033203</v>
      </c>
      <c r="Q4679" s="0">
        <v>0.0047167539596557617</v>
      </c>
      <c r="R4679" s="0">
        <v>0.0082870125770568848</v>
      </c>
      <c r="S4679" s="0">
        <v>0.0056450366973876953</v>
      </c>
      <c r="T4679" s="0">
        <v>0.0056327581405639648</v>
      </c>
      <c r="U4679" s="0">
        <v>0.0037093758583068848</v>
      </c>
      <c r="V4679" s="0">
        <v>0.0037093758583068848</v>
      </c>
      <c r="W4679" s="0">
        <v>0.0037567615509033203</v>
      </c>
      <c r="X4679" s="0">
        <v>0.0037567615509033203</v>
      </c>
      <c r="Y4679" s="0">
        <v>0.0024308562278747559</v>
      </c>
      <c r="Z4679" s="0">
        <v>0.0024308562278747559</v>
      </c>
    </row>
    <row xmlns:x14ac="http://schemas.microsoft.com/office/spreadsheetml/2009/9/ac" r="4680" x14ac:dyDescent="0.3">
      <c r="M4680" s="0">
        <v>0.0085695385932922363</v>
      </c>
      <c r="N4680" s="0">
        <v>0.0023378729820251465</v>
      </c>
      <c r="O4680" s="0">
        <v>0.0023378729820251465</v>
      </c>
      <c r="P4680" s="0">
        <v>0.0038506388664245605</v>
      </c>
      <c r="Q4680" s="0">
        <v>0.0045900344848632812</v>
      </c>
      <c r="R4680" s="0">
        <v>0.0082119107246398926</v>
      </c>
      <c r="S4680" s="0">
        <v>0.0055194497108459473</v>
      </c>
      <c r="T4680" s="0">
        <v>0.0054773688316345215</v>
      </c>
      <c r="U4680" s="0">
        <v>0.0038613677024841309</v>
      </c>
      <c r="V4680" s="0">
        <v>0.0038613677024841309</v>
      </c>
      <c r="W4680" s="0">
        <v>0.0038506388664245605</v>
      </c>
      <c r="X4680" s="0">
        <v>0.0038506388664245605</v>
      </c>
      <c r="Y4680" s="0">
        <v>0.0025095343589782715</v>
      </c>
      <c r="Z4680" s="0">
        <v>0.0025095343589782715</v>
      </c>
    </row>
    <row xmlns:x14ac="http://schemas.microsoft.com/office/spreadsheetml/2009/9/ac" r="4681" x14ac:dyDescent="0.3">
      <c r="M4681" s="0">
        <v>0.0087519288063049316</v>
      </c>
      <c r="N4681" s="0">
        <v>0.0024719834327697754</v>
      </c>
      <c r="O4681" s="0">
        <v>0.0024719834327697754</v>
      </c>
      <c r="P4681" s="0">
        <v>0.0039463043212890625</v>
      </c>
      <c r="Q4681" s="0">
        <v>0.004441380500793457</v>
      </c>
      <c r="R4681" s="0">
        <v>0.0081859827041625977</v>
      </c>
      <c r="S4681" s="0">
        <v>0.0053508877754211426</v>
      </c>
      <c r="T4681" s="0">
        <v>0.0053325295448303223</v>
      </c>
      <c r="U4681" s="0">
        <v>0.0040276646614074707</v>
      </c>
      <c r="V4681" s="0">
        <v>0.0040276646614074707</v>
      </c>
      <c r="W4681" s="0">
        <v>0.0039463043212890625</v>
      </c>
      <c r="X4681" s="0">
        <v>0.0039463043212890625</v>
      </c>
      <c r="Y4681" s="0">
        <v>0.0025435090065002441</v>
      </c>
      <c r="Z4681" s="0">
        <v>0.0025435090065002441</v>
      </c>
    </row>
    <row xmlns:x14ac="http://schemas.microsoft.com/office/spreadsheetml/2009/9/ac" r="4682" x14ac:dyDescent="0.3">
      <c r="M4682" s="0">
        <v>0.0089218020439147949</v>
      </c>
      <c r="N4682" s="0">
        <v>0.0026150345802307129</v>
      </c>
      <c r="O4682" s="0">
        <v>0.0026150345802307129</v>
      </c>
      <c r="P4682" s="0">
        <v>0.003987431526184082</v>
      </c>
      <c r="Q4682" s="0">
        <v>0.0042771100997924805</v>
      </c>
      <c r="R4682" s="0">
        <v>0.0082110166549682617</v>
      </c>
      <c r="S4682" s="0">
        <v>0.0051872730255126953</v>
      </c>
      <c r="T4682" s="0">
        <v>0.0051797032356262207</v>
      </c>
      <c r="U4682" s="0">
        <v>0.0041626691818237305</v>
      </c>
      <c r="V4682" s="0">
        <v>0.0041626691818237305</v>
      </c>
      <c r="W4682" s="0">
        <v>0.003987431526184082</v>
      </c>
      <c r="X4682" s="0">
        <v>0.003987431526184082</v>
      </c>
      <c r="Y4682" s="0">
        <v>0.0025375485420227051</v>
      </c>
      <c r="Z4682" s="0">
        <v>0.0025375485420227051</v>
      </c>
    </row>
    <row xmlns:x14ac="http://schemas.microsoft.com/office/spreadsheetml/2009/9/ac" r="4683" x14ac:dyDescent="0.3">
      <c r="M4683" s="0">
        <v>0.0090687870979309082</v>
      </c>
      <c r="N4683" s="0">
        <v>0.0027169585227966309</v>
      </c>
      <c r="O4683" s="0">
        <v>0.0027169585227966309</v>
      </c>
      <c r="P4683" s="0">
        <v>0.0039632916450500488</v>
      </c>
      <c r="Q4683" s="0">
        <v>0.0041148066520690918</v>
      </c>
      <c r="R4683" s="0">
        <v>0.0083129405975341797</v>
      </c>
      <c r="S4683" s="0">
        <v>0.0050442218780517578</v>
      </c>
      <c r="T4683" s="0">
        <v>0.0050406455993652344</v>
      </c>
      <c r="U4683" s="0">
        <v>0.0042708516120910645</v>
      </c>
      <c r="V4683" s="0">
        <v>0.0042708516120910645</v>
      </c>
      <c r="W4683" s="0">
        <v>0.0039632916450500488</v>
      </c>
      <c r="X4683" s="0">
        <v>0.0039632916450500488</v>
      </c>
      <c r="Y4683" s="0">
        <v>0.0024771690368652344</v>
      </c>
      <c r="Z4683" s="0">
        <v>0.0024771690368652344</v>
      </c>
    </row>
    <row xmlns:x14ac="http://schemas.microsoft.com/office/spreadsheetml/2009/9/ac" r="4684" x14ac:dyDescent="0.3">
      <c r="M4684" s="0">
        <v>0.0091611742973327637</v>
      </c>
      <c r="N4684" s="0">
        <v>0.0027938485145568848</v>
      </c>
      <c r="O4684" s="0">
        <v>0.0027938485145568848</v>
      </c>
      <c r="P4684" s="0">
        <v>0.0038953423500061035</v>
      </c>
      <c r="Q4684" s="0">
        <v>0.0039842724800109863</v>
      </c>
      <c r="R4684" s="0">
        <v>0.0084077119827270508</v>
      </c>
      <c r="S4684" s="0">
        <v>0.0049301981925964355</v>
      </c>
      <c r="T4684" s="0">
        <v>0.0049454569816589355</v>
      </c>
      <c r="U4684" s="0">
        <v>0.0043379068374633789</v>
      </c>
      <c r="V4684" s="0">
        <v>0.0043379068374633789</v>
      </c>
      <c r="W4684" s="0">
        <v>0.0038953423500061035</v>
      </c>
      <c r="X4684" s="0">
        <v>0.0038953423500061035</v>
      </c>
      <c r="Y4684" s="0">
        <v>0.0023978948593139648</v>
      </c>
      <c r="Z4684" s="0">
        <v>0.0023978948593139648</v>
      </c>
    </row>
    <row xmlns:x14ac="http://schemas.microsoft.com/office/spreadsheetml/2009/9/ac" r="4685" x14ac:dyDescent="0.3">
      <c r="M4685" s="0">
        <v>0.0092307925224304199</v>
      </c>
      <c r="N4685" s="0">
        <v>0.002868950366973877</v>
      </c>
      <c r="O4685" s="0">
        <v>0.002868950366973877</v>
      </c>
      <c r="P4685" s="0">
        <v>0.0037451386451721191</v>
      </c>
      <c r="Q4685" s="0">
        <v>0.0038872957229614258</v>
      </c>
      <c r="R4685" s="0">
        <v>0.0085275173187255859</v>
      </c>
      <c r="S4685" s="0">
        <v>0.0048984885215759277</v>
      </c>
      <c r="T4685" s="0">
        <v>0.0049172639846801758</v>
      </c>
      <c r="U4685" s="0">
        <v>0.0043638348579406738</v>
      </c>
      <c r="V4685" s="0">
        <v>0.0043638348579406738</v>
      </c>
      <c r="W4685" s="0">
        <v>0.0037451386451721191</v>
      </c>
      <c r="X4685" s="0">
        <v>0.0037451386451721191</v>
      </c>
      <c r="Y4685" s="0">
        <v>0.0022815465927124023</v>
      </c>
      <c r="Z4685" s="0">
        <v>0.0022815465927124023</v>
      </c>
    </row>
    <row xmlns:x14ac="http://schemas.microsoft.com/office/spreadsheetml/2009/9/ac" r="4686" x14ac:dyDescent="0.3">
      <c r="M4686" s="0">
        <v>0.0092293620109558105</v>
      </c>
      <c r="N4686" s="0">
        <v>0.0029023289680480957</v>
      </c>
      <c r="O4686" s="0">
        <v>0.0029023289680480957</v>
      </c>
      <c r="P4686" s="0">
        <v>0.0035913586616516113</v>
      </c>
      <c r="Q4686" s="0">
        <v>0.0038452744483947754</v>
      </c>
      <c r="R4686" s="0">
        <v>0.008717954158782959</v>
      </c>
      <c r="S4686" s="0">
        <v>0.0049262046813964844</v>
      </c>
      <c r="T4686" s="0">
        <v>0.004935145378112793</v>
      </c>
      <c r="U4686" s="0">
        <v>0.0043352246284484863</v>
      </c>
      <c r="V4686" s="0">
        <v>0.0043352246284484863</v>
      </c>
      <c r="W4686" s="0">
        <v>0.0035913586616516113</v>
      </c>
      <c r="X4686" s="0">
        <v>0.0035913586616516113</v>
      </c>
      <c r="Y4686" s="0">
        <v>0.0021613240242004395</v>
      </c>
      <c r="Z4686" s="0">
        <v>0.0021613240242004395</v>
      </c>
    </row>
    <row xmlns:x14ac="http://schemas.microsoft.com/office/spreadsheetml/2009/9/ac" r="4687" x14ac:dyDescent="0.3">
      <c r="M4687" s="0">
        <v>0.0091623067855834961</v>
      </c>
      <c r="N4687" s="0">
        <v>0.0028818845748901367</v>
      </c>
      <c r="O4687" s="0">
        <v>0.0028818845748901367</v>
      </c>
      <c r="P4687" s="0">
        <v>0.0034375786781311035</v>
      </c>
      <c r="Q4687" s="0">
        <v>0.0038622617721557617</v>
      </c>
      <c r="R4687" s="0">
        <v>0.0088994503021240234</v>
      </c>
      <c r="S4687" s="0">
        <v>0.0049878954887390137</v>
      </c>
      <c r="T4687" s="0">
        <v>0.0049968361854553223</v>
      </c>
      <c r="U4687" s="0">
        <v>0.0042404532432556152</v>
      </c>
      <c r="V4687" s="0">
        <v>0.0042404532432556152</v>
      </c>
      <c r="W4687" s="0">
        <v>0.0034375786781311035</v>
      </c>
      <c r="X4687" s="0">
        <v>0.0034375786781311035</v>
      </c>
      <c r="Y4687" s="0">
        <v>0.0020654201507568359</v>
      </c>
      <c r="Z4687" s="0">
        <v>0.0020654201507568359</v>
      </c>
    </row>
    <row xmlns:x14ac="http://schemas.microsoft.com/office/spreadsheetml/2009/9/ac" r="4688" x14ac:dyDescent="0.3">
      <c r="M4688" s="0">
        <v>0.0090807080268859863</v>
      </c>
      <c r="N4688" s="0">
        <v>0.0028216838836669922</v>
      </c>
      <c r="O4688" s="0">
        <v>0.0028216838836669922</v>
      </c>
      <c r="P4688" s="0">
        <v>0.0032855868339538574</v>
      </c>
      <c r="Q4688" s="0">
        <v>0.0039427280426025391</v>
      </c>
      <c r="R4688" s="0">
        <v>0.009048759937286377</v>
      </c>
      <c r="S4688" s="0">
        <v>0.0050817728042602539</v>
      </c>
      <c r="T4688" s="0">
        <v>0.0051059126853942871</v>
      </c>
      <c r="U4688" s="0">
        <v>0.0041260123252868652</v>
      </c>
      <c r="V4688" s="0">
        <v>0.0041260123252868652</v>
      </c>
      <c r="W4688" s="0">
        <v>0.0032855868339538574</v>
      </c>
      <c r="X4688" s="0">
        <v>0.0032855868339538574</v>
      </c>
      <c r="Y4688" s="0">
        <v>0.0019378066062927246</v>
      </c>
      <c r="Z4688" s="0">
        <v>0.0019378066062927246</v>
      </c>
    </row>
    <row xmlns:x14ac="http://schemas.microsoft.com/office/spreadsheetml/2009/9/ac" r="4689" x14ac:dyDescent="0.3">
      <c r="M4689" s="0">
        <v>0.0089486241340637207</v>
      </c>
      <c r="N4689" s="0">
        <v>0.0027114748954772949</v>
      </c>
      <c r="O4689" s="0">
        <v>0.0027114748954772949</v>
      </c>
      <c r="P4689" s="0">
        <v>0.0031496882438659668</v>
      </c>
      <c r="Q4689" s="0">
        <v>0.0040580630302429199</v>
      </c>
      <c r="R4689" s="0">
        <v>0.0091542601585388184</v>
      </c>
      <c r="S4689" s="0">
        <v>0.0052373409271240234</v>
      </c>
      <c r="T4689" s="0">
        <v>0.0052686333656311035</v>
      </c>
      <c r="U4689" s="0">
        <v>0.0039901137351989746</v>
      </c>
      <c r="V4689" s="0">
        <v>0.0039901137351989746</v>
      </c>
      <c r="W4689" s="0">
        <v>0.0031496882438659668</v>
      </c>
      <c r="X4689" s="0">
        <v>0.0031496882438659668</v>
      </c>
      <c r="Y4689" s="0">
        <v>0.0018184185028076172</v>
      </c>
      <c r="Z4689" s="0">
        <v>0.0018184185028076172</v>
      </c>
    </row>
    <row xmlns:x14ac="http://schemas.microsoft.com/office/spreadsheetml/2009/9/ac" r="4690" x14ac:dyDescent="0.3">
      <c r="M4690" s="0">
        <v>0.008780062198638916</v>
      </c>
      <c r="N4690" s="0">
        <v>0.002550661563873291</v>
      </c>
      <c r="O4690" s="0">
        <v>0.002550661563873291</v>
      </c>
      <c r="P4690" s="0">
        <v>0.0030513405799865723</v>
      </c>
      <c r="Q4690" s="0">
        <v>0.0042046904563903809</v>
      </c>
      <c r="R4690" s="0">
        <v>0.0092061161994934082</v>
      </c>
      <c r="S4690" s="0">
        <v>0.0053920149803161621</v>
      </c>
      <c r="T4690" s="0">
        <v>0.0054206252098083496</v>
      </c>
      <c r="U4690" s="0">
        <v>0.0038202404975891113</v>
      </c>
      <c r="V4690" s="0">
        <v>0.0038202404975891113</v>
      </c>
      <c r="W4690" s="0">
        <v>0.0030513405799865723</v>
      </c>
      <c r="X4690" s="0">
        <v>0.0030513405799865723</v>
      </c>
      <c r="Y4690" s="0">
        <v>0.0017871260643005371</v>
      </c>
      <c r="Z4690" s="0">
        <v>0.0017871260643005371</v>
      </c>
    </row>
    <row xmlns:x14ac="http://schemas.microsoft.com/office/spreadsheetml/2009/9/ac" r="4691" x14ac:dyDescent="0.3">
      <c r="M4691" s="0">
        <v>0.0086030364036560059</v>
      </c>
      <c r="N4691" s="0">
        <v>0.002415001392364502</v>
      </c>
      <c r="O4691" s="0">
        <v>0.002415001392364502</v>
      </c>
      <c r="P4691" s="0">
        <v>0.0029905438423156738</v>
      </c>
      <c r="Q4691" s="0">
        <v>0.0043852925300598145</v>
      </c>
      <c r="R4691" s="0">
        <v>0.0091935992240905762</v>
      </c>
      <c r="S4691" s="0">
        <v>0.0055609941482543945</v>
      </c>
      <c r="T4691" s="0">
        <v>0.0055681467056274414</v>
      </c>
      <c r="U4691" s="0">
        <v>0.0036771893501281738</v>
      </c>
      <c r="V4691" s="0">
        <v>0.0036771893501281738</v>
      </c>
      <c r="W4691" s="0">
        <v>0.0029905438423156738</v>
      </c>
      <c r="X4691" s="0">
        <v>0.0029905438423156738</v>
      </c>
      <c r="Y4691" s="0">
        <v>0.0017938017845153809</v>
      </c>
      <c r="Z4691" s="0">
        <v>0.0017938017845153809</v>
      </c>
    </row>
    <row xmlns:x14ac="http://schemas.microsoft.com/office/spreadsheetml/2009/9/ac" r="4692" x14ac:dyDescent="0.3">
      <c r="M4692" s="0">
        <v>0.0084484219551086426</v>
      </c>
      <c r="N4692" s="0">
        <v>0.0022837519645690918</v>
      </c>
      <c r="O4692" s="0">
        <v>0.0022837519645690918</v>
      </c>
      <c r="P4692" s="0">
        <v>0.0029816031455993652</v>
      </c>
      <c r="Q4692" s="0">
        <v>0.0045551657676696777</v>
      </c>
      <c r="R4692" s="0">
        <v>0.0091256499290466309</v>
      </c>
      <c r="S4692" s="0">
        <v>0.005704045295715332</v>
      </c>
      <c r="T4692" s="0">
        <v>0.0057192444801330566</v>
      </c>
      <c r="U4692" s="0">
        <v>0.0035269856452941895</v>
      </c>
      <c r="V4692" s="0">
        <v>0.0035269856452941895</v>
      </c>
      <c r="W4692" s="0">
        <v>0.0029816031455993652</v>
      </c>
      <c r="X4692" s="0">
        <v>0.0029816031455993652</v>
      </c>
      <c r="Y4692" s="0">
        <v>0.0018479228019714355</v>
      </c>
      <c r="Z4692" s="0">
        <v>0.0018479228019714355</v>
      </c>
    </row>
    <row xmlns:x14ac="http://schemas.microsoft.com/office/spreadsheetml/2009/9/ac" r="4693" x14ac:dyDescent="0.3">
      <c r="M4693" s="0">
        <v>0.0083245635032653809</v>
      </c>
      <c r="N4693" s="0">
        <v>0.0021827816963195801</v>
      </c>
      <c r="O4693" s="0">
        <v>0.0021827816963195801</v>
      </c>
      <c r="P4693" s="0">
        <v>0.0030316710472106934</v>
      </c>
      <c r="Q4693" s="0">
        <v>0.0046856999397277832</v>
      </c>
      <c r="R4693" s="0">
        <v>0.0090398192405700684</v>
      </c>
      <c r="S4693" s="0">
        <v>0.0058014988899230957</v>
      </c>
      <c r="T4693" s="0">
        <v>0.0058158040046691895</v>
      </c>
      <c r="U4693" s="0">
        <v>0.003408968448638916</v>
      </c>
      <c r="V4693" s="0">
        <v>0.003408968448638916</v>
      </c>
      <c r="W4693" s="0">
        <v>0.0030316710472106934</v>
      </c>
      <c r="X4693" s="0">
        <v>0.0030316710472106934</v>
      </c>
      <c r="Y4693" s="0">
        <v>0.0019578933715820312</v>
      </c>
      <c r="Z4693" s="0">
        <v>0.0019578933715820312</v>
      </c>
    </row>
    <row xmlns:x14ac="http://schemas.microsoft.com/office/spreadsheetml/2009/9/ac" r="4694" x14ac:dyDescent="0.3">
      <c r="M4694" s="0">
        <v>0.0082369446754455566</v>
      </c>
      <c r="N4694" s="0">
        <v>0.0021138787269592285</v>
      </c>
      <c r="O4694" s="0">
        <v>0.0021138787269592285</v>
      </c>
      <c r="P4694" s="0">
        <v>0.0031246542930603027</v>
      </c>
      <c r="Q4694" s="0">
        <v>0.0048001408576965332</v>
      </c>
      <c r="R4694" s="0">
        <v>0.0088985562324523926</v>
      </c>
      <c r="S4694" s="0">
        <v>0.0058712363243103027</v>
      </c>
      <c r="T4694" s="0">
        <v>0.005856931209564209</v>
      </c>
      <c r="U4694" s="0">
        <v>0.0033589005470275879</v>
      </c>
      <c r="V4694" s="0">
        <v>0.0033589005470275879</v>
      </c>
      <c r="W4694" s="0">
        <v>0.0031246542930603027</v>
      </c>
      <c r="X4694" s="0">
        <v>0.0031246542930603027</v>
      </c>
      <c r="Y4694" s="0">
        <v>0.0020687580108642578</v>
      </c>
      <c r="Z4694" s="0">
        <v>0.0020687580108642578</v>
      </c>
    </row>
    <row xmlns:x14ac="http://schemas.microsoft.com/office/spreadsheetml/2009/9/ac" r="4695" x14ac:dyDescent="0.3">
      <c r="M4695" s="0">
        <v>0.0081922411918640137</v>
      </c>
      <c r="N4695" s="0">
        <v>0.0020884275436401367</v>
      </c>
      <c r="O4695" s="0">
        <v>0.0020884275436401367</v>
      </c>
      <c r="P4695" s="0">
        <v>0.0032337307929992676</v>
      </c>
      <c r="Q4695" s="0">
        <v>0.0048627257347106934</v>
      </c>
      <c r="R4695" s="0">
        <v>0.0087286829948425293</v>
      </c>
      <c r="S4695" s="0">
        <v>0.0058909058570861816</v>
      </c>
      <c r="T4695" s="0">
        <v>0.0058622956275939941</v>
      </c>
      <c r="U4695" s="0">
        <v>0.0033910870552062988</v>
      </c>
      <c r="V4695" s="0">
        <v>0.0033910870552062988</v>
      </c>
      <c r="W4695" s="0">
        <v>0.0032337307929992676</v>
      </c>
      <c r="X4695" s="0">
        <v>0.0032337307929992676</v>
      </c>
      <c r="Y4695" s="0">
        <v>0.0021840929985046387</v>
      </c>
      <c r="Z4695" s="0">
        <v>0.0021840929985046387</v>
      </c>
    </row>
    <row xmlns:x14ac="http://schemas.microsoft.com/office/spreadsheetml/2009/9/ac" r="4696" x14ac:dyDescent="0.3">
      <c r="M4696" s="0">
        <v>0.0081931352615356445</v>
      </c>
      <c r="N4696" s="0">
        <v>0.0021041035652160645</v>
      </c>
      <c r="O4696" s="0">
        <v>0.0021041035652160645</v>
      </c>
      <c r="P4696" s="0">
        <v>0.003396451473236084</v>
      </c>
      <c r="Q4696" s="0">
        <v>0.0048680901527404785</v>
      </c>
      <c r="R4696" s="0">
        <v>0.008558809757232666</v>
      </c>
      <c r="S4696" s="0">
        <v>0.0058622956275939941</v>
      </c>
      <c r="T4696" s="0">
        <v>0.0058229565620422363</v>
      </c>
      <c r="U4696" s="0">
        <v>0.0034697651863098145</v>
      </c>
      <c r="V4696" s="0">
        <v>0.0034697651863098145</v>
      </c>
      <c r="W4696" s="0">
        <v>0.003396451473236084</v>
      </c>
      <c r="X4696" s="0">
        <v>0.003396451473236084</v>
      </c>
      <c r="Y4696" s="0">
        <v>0.0022895932197570801</v>
      </c>
      <c r="Z4696" s="0">
        <v>0.0022895932197570801</v>
      </c>
    </row>
    <row xmlns:x14ac="http://schemas.microsoft.com/office/spreadsheetml/2009/9/ac" r="4697" x14ac:dyDescent="0.3">
      <c r="M4697" s="0">
        <v>0.0082941651344299316</v>
      </c>
      <c r="N4697" s="0">
        <v>0.0021697878837585449</v>
      </c>
      <c r="O4697" s="0">
        <v>0.0021697878837585449</v>
      </c>
      <c r="P4697" s="0">
        <v>0.0036038756370544434</v>
      </c>
      <c r="Q4697" s="0">
        <v>0.0048108696937561035</v>
      </c>
      <c r="R4697" s="0">
        <v>0.0084175467491149902</v>
      </c>
      <c r="S4697" s="0">
        <v>0.0057711005210876465</v>
      </c>
      <c r="T4697" s="0">
        <v>0.0057317614555358887</v>
      </c>
      <c r="U4697" s="0">
        <v>0.0035752654075622559</v>
      </c>
      <c r="V4697" s="0">
        <v>0.0035752654075622559</v>
      </c>
      <c r="W4697" s="0">
        <v>0.0036038756370544434</v>
      </c>
      <c r="X4697" s="0">
        <v>0.0036038756370544434</v>
      </c>
      <c r="Y4697" s="0">
        <v>0.0023807883262634277</v>
      </c>
      <c r="Z4697" s="0">
        <v>0.0023807883262634277</v>
      </c>
    </row>
    <row xmlns:x14ac="http://schemas.microsoft.com/office/spreadsheetml/2009/9/ac" r="4698" x14ac:dyDescent="0.3">
      <c r="M4698" s="0">
        <v>0.0084041357040405273</v>
      </c>
      <c r="N4698" s="0">
        <v>0.0022574067115783691</v>
      </c>
      <c r="O4698" s="0">
        <v>0.0022574067115783691</v>
      </c>
      <c r="P4698" s="0">
        <v>0.0037755370140075684</v>
      </c>
      <c r="Q4698" s="0">
        <v>0.0047071576118469238</v>
      </c>
      <c r="R4698" s="0">
        <v>0.0083156228065490723</v>
      </c>
      <c r="S4698" s="0">
        <v>0.0056512951850891113</v>
      </c>
      <c r="T4698" s="0">
        <v>0.0056137442588806152</v>
      </c>
      <c r="U4698" s="0">
        <v>0.003727257251739502</v>
      </c>
      <c r="V4698" s="0">
        <v>0.003727257251739502</v>
      </c>
      <c r="W4698" s="0">
        <v>0.0037755370140075684</v>
      </c>
      <c r="X4698" s="0">
        <v>0.0037755370140075684</v>
      </c>
      <c r="Y4698" s="0">
        <v>0.0024344325065612793</v>
      </c>
      <c r="Z4698" s="0">
        <v>0.0024344325065612793</v>
      </c>
    </row>
    <row xmlns:x14ac="http://schemas.microsoft.com/office/spreadsheetml/2009/9/ac" r="4699" x14ac:dyDescent="0.3">
      <c r="M4699" s="0">
        <v>0.0085212588310241699</v>
      </c>
      <c r="N4699" s="0">
        <v>0.0023557543754577637</v>
      </c>
      <c r="O4699" s="0">
        <v>0.0023557543754577637</v>
      </c>
      <c r="P4699" s="0">
        <v>0.0038953423500061035</v>
      </c>
      <c r="Q4699" s="0">
        <v>0.004585564136505127</v>
      </c>
      <c r="R4699" s="0">
        <v>0.0082369446754455566</v>
      </c>
      <c r="S4699" s="0">
        <v>0.0055046677589416504</v>
      </c>
      <c r="T4699" s="0">
        <v>0.005468904972076416</v>
      </c>
      <c r="U4699" s="0">
        <v>0.0039454102516174316</v>
      </c>
      <c r="V4699" s="0">
        <v>0.0039454102516174316</v>
      </c>
      <c r="W4699" s="0">
        <v>0.0038953423500061035</v>
      </c>
      <c r="X4699" s="0">
        <v>0.0038953423500061035</v>
      </c>
      <c r="Y4699" s="0">
        <v>0.0024898648262023926</v>
      </c>
      <c r="Z4699" s="0">
        <v>0.0024898648262023926</v>
      </c>
    </row>
    <row xmlns:x14ac="http://schemas.microsoft.com/office/spreadsheetml/2009/9/ac" r="4700" x14ac:dyDescent="0.3">
      <c r="M4700" s="0">
        <v>0.0087099075317382812</v>
      </c>
      <c r="N4700" s="0">
        <v>0.0024970173835754395</v>
      </c>
      <c r="O4700" s="0">
        <v>0.0024970173835754395</v>
      </c>
      <c r="P4700" s="0">
        <v>0.0039668679237365723</v>
      </c>
      <c r="Q4700" s="0">
        <v>0.004438936710357666</v>
      </c>
      <c r="R4700" s="0">
        <v>0.0082065463066101074</v>
      </c>
      <c r="S4700" s="0">
        <v>0.0053312182426452637</v>
      </c>
      <c r="T4700" s="0">
        <v>0.005309760570526123</v>
      </c>
      <c r="U4700" s="0">
        <v>0.0041421055793762207</v>
      </c>
      <c r="V4700" s="0">
        <v>0.0041421055793762207</v>
      </c>
      <c r="W4700" s="0">
        <v>0.0039668679237365723</v>
      </c>
      <c r="X4700" s="0">
        <v>0.0039668679237365723</v>
      </c>
      <c r="Y4700" s="0">
        <v>0.0025309920310974121</v>
      </c>
      <c r="Z4700" s="0">
        <v>0.0025309920310974121</v>
      </c>
    </row>
    <row xmlns:x14ac="http://schemas.microsoft.com/office/spreadsheetml/2009/9/ac" r="4701" x14ac:dyDescent="0.3">
      <c r="M4701" s="0">
        <v>0.0088842511177062988</v>
      </c>
      <c r="N4701" s="0">
        <v>0.0026373863220214844</v>
      </c>
      <c r="O4701" s="0">
        <v>0.0026373863220214844</v>
      </c>
      <c r="P4701" s="0">
        <v>0.0039795041084289551</v>
      </c>
      <c r="Q4701" s="0">
        <v>0.0042708516120910645</v>
      </c>
      <c r="R4701" s="0">
        <v>0.008228003978729248</v>
      </c>
      <c r="S4701" s="0">
        <v>0.0051720738410949707</v>
      </c>
      <c r="T4701" s="0">
        <v>0.0051434636116027832</v>
      </c>
      <c r="U4701" s="0">
        <v>0.0042619109153747559</v>
      </c>
      <c r="V4701" s="0">
        <v>0.0042619109153747559</v>
      </c>
      <c r="W4701" s="0">
        <v>0.0039795041084289551</v>
      </c>
      <c r="X4701" s="0">
        <v>0.0039795041084289551</v>
      </c>
      <c r="Y4701" s="0">
        <v>0.0025113224983215332</v>
      </c>
      <c r="Z4701" s="0">
        <v>0.0025113224983215332</v>
      </c>
    </row>
    <row xmlns:x14ac="http://schemas.microsoft.com/office/spreadsheetml/2009/9/ac" r="4702" x14ac:dyDescent="0.3">
      <c r="M4702" s="0">
        <v>0.0090264081954956055</v>
      </c>
      <c r="N4702" s="0">
        <v>0.0027142763137817383</v>
      </c>
      <c r="O4702" s="0">
        <v>0.0027142763137817383</v>
      </c>
      <c r="P4702" s="0">
        <v>0.0039556026458740234</v>
      </c>
      <c r="Q4702" s="0">
        <v>0.004127800464630127</v>
      </c>
      <c r="R4702" s="0">
        <v>0.0083227753639221191</v>
      </c>
      <c r="S4702" s="0">
        <v>0.0050308108329772949</v>
      </c>
      <c r="T4702" s="0">
        <v>0.0050165057182312012</v>
      </c>
      <c r="U4702" s="0">
        <v>0.0043513178825378418</v>
      </c>
      <c r="V4702" s="0">
        <v>0.0043513178825378418</v>
      </c>
      <c r="W4702" s="0">
        <v>0.0039556026458740234</v>
      </c>
      <c r="X4702" s="0">
        <v>0.0039556026458740234</v>
      </c>
      <c r="Y4702" s="0">
        <v>0.002448737621307373</v>
      </c>
      <c r="Z4702" s="0">
        <v>0.002448737621307373</v>
      </c>
    </row>
    <row xmlns:x14ac="http://schemas.microsoft.com/office/spreadsheetml/2009/9/ac" r="4703" x14ac:dyDescent="0.3">
      <c r="M4703" s="0">
        <v>0.0091220736503601074</v>
      </c>
      <c r="N4703" s="0">
        <v>0.0027947425842285156</v>
      </c>
      <c r="O4703" s="0">
        <v>0.0027947425842285156</v>
      </c>
      <c r="P4703" s="0">
        <v>0.0038825869560241699</v>
      </c>
      <c r="Q4703" s="0">
        <v>0.0040008425712585449</v>
      </c>
      <c r="R4703" s="0">
        <v>0.0084336400032043457</v>
      </c>
      <c r="S4703" s="0">
        <v>0.0049342513084411621</v>
      </c>
      <c r="T4703" s="0">
        <v>0.0049270987510681152</v>
      </c>
      <c r="U4703" s="0">
        <v>0.0043985247611999512</v>
      </c>
      <c r="V4703" s="0">
        <v>0.0043985247611999512</v>
      </c>
      <c r="W4703" s="0">
        <v>0.0038825869560241699</v>
      </c>
      <c r="X4703" s="0">
        <v>0.0038825869560241699</v>
      </c>
      <c r="Y4703" s="0">
        <v>0.0023700594902038574</v>
      </c>
      <c r="Z4703" s="0">
        <v>0.0023700594902038574</v>
      </c>
    </row>
    <row xmlns:x14ac="http://schemas.microsoft.com/office/spreadsheetml/2009/9/ac" r="4704" x14ac:dyDescent="0.3">
      <c r="M4704" s="0">
        <v>0.0091828703880310059</v>
      </c>
      <c r="N4704" s="0">
        <v>0.0028546452522277832</v>
      </c>
      <c r="O4704" s="0">
        <v>0.0028546452522277832</v>
      </c>
      <c r="P4704" s="0">
        <v>0.0037625432014465332</v>
      </c>
      <c r="Q4704" s="0">
        <v>0.0038971304893493652</v>
      </c>
      <c r="R4704" s="0">
        <v>0.0086017251014709473</v>
      </c>
      <c r="S4704" s="0">
        <v>0.0049181580543518066</v>
      </c>
      <c r="T4704" s="0">
        <v>0.0049181580543518066</v>
      </c>
      <c r="U4704" s="0">
        <v>0.0044004321098327637</v>
      </c>
      <c r="V4704" s="0">
        <v>0.0044004321098327637</v>
      </c>
      <c r="W4704" s="0">
        <v>0.0037625432014465332</v>
      </c>
      <c r="X4704" s="0">
        <v>0.0037625432014465332</v>
      </c>
      <c r="Y4704" s="0">
        <v>0.0022574067115783691</v>
      </c>
      <c r="Z4704" s="0">
        <v>0.0022574067115783691</v>
      </c>
    </row>
    <row xmlns:x14ac="http://schemas.microsoft.com/office/spreadsheetml/2009/9/ac" r="4705" x14ac:dyDescent="0.3">
      <c r="M4705" s="0">
        <v>0.0091792941093444824</v>
      </c>
      <c r="N4705" s="0">
        <v>0.0028680562973022461</v>
      </c>
      <c r="O4705" s="0">
        <v>0.0028680562973022461</v>
      </c>
      <c r="P4705" s="0">
        <v>0.0036175251007080078</v>
      </c>
      <c r="Q4705" s="0">
        <v>0.0038434863090515137</v>
      </c>
      <c r="R4705" s="0">
        <v>0.008787691593170166</v>
      </c>
      <c r="S4705" s="0">
        <v>0.0049557089805603027</v>
      </c>
      <c r="T4705" s="0">
        <v>0.004966437816619873</v>
      </c>
      <c r="U4705" s="0">
        <v>0.0043506622314453125</v>
      </c>
      <c r="V4705" s="0">
        <v>0.0043506622314453125</v>
      </c>
      <c r="W4705" s="0">
        <v>0.0036175251007080078</v>
      </c>
      <c r="X4705" s="0">
        <v>0.0036175251007080078</v>
      </c>
      <c r="Y4705" s="0">
        <v>0.0021483302116394043</v>
      </c>
      <c r="Z4705" s="0">
        <v>0.0021483302116394043</v>
      </c>
    </row>
    <row xmlns:x14ac="http://schemas.microsoft.com/office/spreadsheetml/2009/9/ac" r="4706" x14ac:dyDescent="0.3">
      <c r="M4706" s="0">
        <v>0.0091202855110168457</v>
      </c>
      <c r="N4706" s="0">
        <v>0.0028474926948547363</v>
      </c>
      <c r="O4706" s="0">
        <v>0.0028474926948547363</v>
      </c>
      <c r="P4706" s="0">
        <v>0.0034340023994445801</v>
      </c>
      <c r="Q4706" s="0">
        <v>0.0038828253746032715</v>
      </c>
      <c r="R4706" s="0">
        <v>0.0089575648307800293</v>
      </c>
      <c r="S4706" s="0">
        <v>0.0050254464149475098</v>
      </c>
      <c r="T4706" s="0">
        <v>0.0050308108329772949</v>
      </c>
      <c r="U4706" s="0">
        <v>0.0042451620101928711</v>
      </c>
      <c r="V4706" s="0">
        <v>0.0042451620101928711</v>
      </c>
      <c r="W4706" s="0">
        <v>0.0034340023994445801</v>
      </c>
      <c r="X4706" s="0">
        <v>0.0034340023994445801</v>
      </c>
      <c r="Y4706" s="0">
        <v>0.0020589232444763184</v>
      </c>
      <c r="Z4706" s="0">
        <v>0.0020589232444763184</v>
      </c>
    </row>
    <row xmlns:x14ac="http://schemas.microsoft.com/office/spreadsheetml/2009/9/ac" r="4707" x14ac:dyDescent="0.3">
      <c r="M4707" s="0">
        <v>0.0090326666831970215</v>
      </c>
      <c r="N4707" s="0">
        <v>0.0027813315391540527</v>
      </c>
      <c r="O4707" s="0">
        <v>0.0027813315391540527</v>
      </c>
      <c r="P4707" s="0">
        <v>0.0032582879066467285</v>
      </c>
      <c r="Q4707" s="0">
        <v>0.0039722323417663574</v>
      </c>
      <c r="R4707" s="0">
        <v>0.0090995430946350098</v>
      </c>
      <c r="S4707" s="0">
        <v>0.0051202178001403809</v>
      </c>
      <c r="T4707" s="0">
        <v>0.0051416754722595215</v>
      </c>
      <c r="U4707" s="0">
        <v>0.0041078925132751465</v>
      </c>
      <c r="V4707" s="0">
        <v>0.0041078925132751465</v>
      </c>
      <c r="W4707" s="0">
        <v>0.0032582879066467285</v>
      </c>
      <c r="X4707" s="0">
        <v>0.0032582879066467285</v>
      </c>
      <c r="Y4707" s="0">
        <v>0.0019105076789855957</v>
      </c>
      <c r="Z4707" s="0">
        <v>0.0019105076789855957</v>
      </c>
    </row>
    <row xmlns:x14ac="http://schemas.microsoft.com/office/spreadsheetml/2009/9/ac" r="4708" x14ac:dyDescent="0.3">
      <c r="M4708" s="0">
        <v>0.008902132511138916</v>
      </c>
      <c r="N4708" s="0">
        <v>0.0026740431785583496</v>
      </c>
      <c r="O4708" s="0">
        <v>0.0026740431785583496</v>
      </c>
      <c r="P4708" s="0">
        <v>0.0031349062919616699</v>
      </c>
      <c r="Q4708" s="0">
        <v>0.0040741562843322754</v>
      </c>
      <c r="R4708" s="0">
        <v>0.0091878175735473633</v>
      </c>
      <c r="S4708" s="0">
        <v>0.0052507519721984863</v>
      </c>
      <c r="T4708" s="0">
        <v>0.0052900910377502441</v>
      </c>
      <c r="U4708" s="0">
        <v>0.0039395689964294434</v>
      </c>
      <c r="V4708" s="0">
        <v>0.0039395689964294434</v>
      </c>
      <c r="W4708" s="0">
        <v>0.0031349062919616699</v>
      </c>
      <c r="X4708" s="0">
        <v>0.0031349062919616699</v>
      </c>
      <c r="Y4708" s="0">
        <v>0.0017960667610168457</v>
      </c>
      <c r="Z4708" s="0">
        <v>0.0017960667610168457</v>
      </c>
    </row>
    <row xmlns:x14ac="http://schemas.microsoft.com/office/spreadsheetml/2009/9/ac" r="4709" x14ac:dyDescent="0.3">
      <c r="M4709" s="0">
        <v>0.0087411999702453613</v>
      </c>
      <c r="N4709" s="0">
        <v>0.0025470852851867676</v>
      </c>
      <c r="O4709" s="0">
        <v>0.0025470852851867676</v>
      </c>
      <c r="P4709" s="0">
        <v>0.0030459761619567871</v>
      </c>
      <c r="Q4709" s="0">
        <v>0.0042207837104797363</v>
      </c>
      <c r="R4709" s="0">
        <v>0.0092339515686035156</v>
      </c>
      <c r="S4709" s="0">
        <v>0.0053687691688537598</v>
      </c>
      <c r="T4709" s="0">
        <v>0.0054259896278381348</v>
      </c>
      <c r="U4709" s="0">
        <v>0.0037420392036437988</v>
      </c>
      <c r="V4709" s="0">
        <v>0.0037420392036437988</v>
      </c>
      <c r="W4709" s="0">
        <v>0.0030459761619567871</v>
      </c>
      <c r="X4709" s="0">
        <v>0.0030459761619567871</v>
      </c>
      <c r="Y4709" s="0">
        <v>0.0017692446708679199</v>
      </c>
      <c r="Z4709" s="0">
        <v>0.0017692446708679199</v>
      </c>
    </row>
    <row xmlns:x14ac="http://schemas.microsoft.com/office/spreadsheetml/2009/9/ac" r="4710" x14ac:dyDescent="0.3">
      <c r="M4710" s="0">
        <v>0.0085874199867248535</v>
      </c>
      <c r="N4710" s="0">
        <v>0.0024183392524719238</v>
      </c>
      <c r="O4710" s="0">
        <v>0.0024183392524719238</v>
      </c>
      <c r="P4710" s="0">
        <v>0.0030102133750915527</v>
      </c>
      <c r="Q4710" s="0">
        <v>0.0044049620628356934</v>
      </c>
      <c r="R4710" s="0">
        <v>0.0092079043388366699</v>
      </c>
      <c r="S4710" s="0">
        <v>0.0055243372917175293</v>
      </c>
      <c r="T4710" s="0">
        <v>0.0055815577507019043</v>
      </c>
      <c r="U4710" s="0">
        <v>0.0036033987998962402</v>
      </c>
      <c r="V4710" s="0">
        <v>0.0036033987998962402</v>
      </c>
      <c r="W4710" s="0">
        <v>0.0030102133750915527</v>
      </c>
      <c r="X4710" s="0">
        <v>0.0030102133750915527</v>
      </c>
      <c r="Y4710" s="0">
        <v>0.0017924904823303223</v>
      </c>
      <c r="Z4710" s="0">
        <v>0.0017924904823303223</v>
      </c>
    </row>
    <row xmlns:x14ac="http://schemas.microsoft.com/office/spreadsheetml/2009/9/ac" r="4711" x14ac:dyDescent="0.3">
      <c r="M4711" s="0">
        <v>0.0084479451179504395</v>
      </c>
      <c r="N4711" s="0">
        <v>0.0022878050804138184</v>
      </c>
      <c r="O4711" s="0">
        <v>0.0022878050804138184</v>
      </c>
      <c r="P4711" s="0">
        <v>0.0030155777931213379</v>
      </c>
      <c r="Q4711" s="0">
        <v>0.0045766234397888184</v>
      </c>
      <c r="R4711" s="0">
        <v>0.0091297030448913574</v>
      </c>
      <c r="S4711" s="0">
        <v>0.0056620240211486816</v>
      </c>
      <c r="T4711" s="0">
        <v>0.0057156682014465332</v>
      </c>
      <c r="U4711" s="0">
        <v>0.0034903287887573242</v>
      </c>
      <c r="V4711" s="0">
        <v>0.0034903287887573242</v>
      </c>
      <c r="W4711" s="0">
        <v>0.0030155777931213379</v>
      </c>
      <c r="X4711" s="0">
        <v>0.0030155777931213379</v>
      </c>
      <c r="Y4711" s="0">
        <v>0.0018872618675231934</v>
      </c>
      <c r="Z4711" s="0">
        <v>0.0018872618675231934</v>
      </c>
    </row>
    <row xmlns:x14ac="http://schemas.microsoft.com/office/spreadsheetml/2009/9/ac" r="4712" x14ac:dyDescent="0.3">
      <c r="M4712" s="0">
        <v>0.0083388686180114746</v>
      </c>
      <c r="N4712" s="0">
        <v>0.0021697878837585449</v>
      </c>
      <c r="O4712" s="0">
        <v>0.0021697878837585449</v>
      </c>
      <c r="P4712" s="0">
        <v>0.0030772686004638672</v>
      </c>
      <c r="Q4712" s="0">
        <v>0.0047143101692199707</v>
      </c>
      <c r="R4712" s="0">
        <v>0.0090416073799133301</v>
      </c>
      <c r="S4712" s="0">
        <v>0.0057761073112487793</v>
      </c>
      <c r="T4712" s="0">
        <v>0.0058128237724304199</v>
      </c>
      <c r="U4712" s="0">
        <v>0.0034112334251403809</v>
      </c>
      <c r="V4712" s="0">
        <v>0.0034112334251403809</v>
      </c>
      <c r="W4712" s="0">
        <v>0.0030772686004638672</v>
      </c>
      <c r="X4712" s="0">
        <v>0.0030772686004638672</v>
      </c>
      <c r="Y4712" s="0">
        <v>0.0020249485969543457</v>
      </c>
      <c r="Z4712" s="0">
        <v>0.0020249485969543457</v>
      </c>
    </row>
    <row xmlns:x14ac="http://schemas.microsoft.com/office/spreadsheetml/2009/9/ac" r="4713" x14ac:dyDescent="0.3">
      <c r="M4713" s="0">
        <v>0.0082673430442810059</v>
      </c>
      <c r="N4713" s="0">
        <v>0.0021000504493713379</v>
      </c>
      <c r="O4713" s="0">
        <v>0.0021000504493713379</v>
      </c>
      <c r="P4713" s="0">
        <v>0.0031711459159851074</v>
      </c>
      <c r="Q4713" s="0">
        <v>0.0048287510871887207</v>
      </c>
      <c r="R4713" s="0">
        <v>0.008897244930267334</v>
      </c>
      <c r="S4713" s="0">
        <v>0.0058382749557495117</v>
      </c>
      <c r="T4713" s="0">
        <v>0.0058671832084655762</v>
      </c>
      <c r="U4713" s="0">
        <v>0.0033749938011169434</v>
      </c>
      <c r="V4713" s="0">
        <v>0.0033749938011169434</v>
      </c>
      <c r="W4713" s="0">
        <v>0.0031711459159851074</v>
      </c>
      <c r="X4713" s="0">
        <v>0.0031711459159851074</v>
      </c>
      <c r="Y4713" s="0">
        <v>0.0021268725395202637</v>
      </c>
      <c r="Z4713" s="0">
        <v>0.0021268725395202637</v>
      </c>
    </row>
    <row xmlns:x14ac="http://schemas.microsoft.com/office/spreadsheetml/2009/9/ac" r="4714" x14ac:dyDescent="0.3">
      <c r="M4714" s="0">
        <v>0.0082315802574157715</v>
      </c>
      <c r="N4714" s="0">
        <v>0.0020696520805358887</v>
      </c>
      <c r="O4714" s="0">
        <v>0.0020696520805358887</v>
      </c>
      <c r="P4714" s="0">
        <v>0.0032837986946105957</v>
      </c>
      <c r="Q4714" s="0">
        <v>0.0048826336860656738</v>
      </c>
      <c r="R4714" s="0">
        <v>0.0087206363677978516</v>
      </c>
      <c r="S4714" s="0">
        <v>0.0058609843254089355</v>
      </c>
      <c r="T4714" s="0">
        <v>0.0058943629264831543</v>
      </c>
      <c r="U4714" s="0">
        <v>0.003415226936340332</v>
      </c>
      <c r="V4714" s="0">
        <v>0.003415226936340332</v>
      </c>
      <c r="W4714" s="0">
        <v>0.0032837986946105957</v>
      </c>
      <c r="X4714" s="0">
        <v>0.0032837986946105957</v>
      </c>
      <c r="Y4714" s="0">
        <v>0.0022359490394592285</v>
      </c>
      <c r="Z4714" s="0">
        <v>0.0022359490394592285</v>
      </c>
    </row>
    <row xmlns:x14ac="http://schemas.microsoft.com/office/spreadsheetml/2009/9/ac" r="4715" x14ac:dyDescent="0.3">
      <c r="M4715" s="0">
        <v>0.0082458853721618652</v>
      </c>
      <c r="N4715" s="0">
        <v>0.002105414867401123</v>
      </c>
      <c r="O4715" s="0">
        <v>0.002105414867401123</v>
      </c>
      <c r="P4715" s="0">
        <v>0.0034420490264892578</v>
      </c>
      <c r="Q4715" s="0">
        <v>0.0048694014549255371</v>
      </c>
      <c r="R4715" s="0">
        <v>0.0085418224334716797</v>
      </c>
      <c r="S4715" s="0">
        <v>0.005836784839630127</v>
      </c>
      <c r="T4715" s="0">
        <v>0.0058614015579223633</v>
      </c>
      <c r="U4715" s="0">
        <v>0.0035010576248168945</v>
      </c>
      <c r="V4715" s="0">
        <v>0.0035010576248168945</v>
      </c>
      <c r="W4715" s="0">
        <v>0.0034420490264892578</v>
      </c>
      <c r="X4715" s="0">
        <v>0.0034420490264892578</v>
      </c>
      <c r="Y4715" s="0">
        <v>0.0023307204246520996</v>
      </c>
      <c r="Z4715" s="0">
        <v>0.0023307204246520996</v>
      </c>
    </row>
    <row xmlns:x14ac="http://schemas.microsoft.com/office/spreadsheetml/2009/9/ac" r="4716" x14ac:dyDescent="0.3">
      <c r="M4716" s="0">
        <v>0.008329927921295166</v>
      </c>
      <c r="N4716" s="0">
        <v>0.002182304859161377</v>
      </c>
      <c r="O4716" s="0">
        <v>0.002182304859161377</v>
      </c>
      <c r="P4716" s="0">
        <v>0.003637850284576416</v>
      </c>
      <c r="Q4716" s="0">
        <v>0.0048043727874755859</v>
      </c>
      <c r="R4716" s="0">
        <v>0.0083768963813781738</v>
      </c>
      <c r="S4716" s="0">
        <v>0.0057415962219238281</v>
      </c>
      <c r="T4716" s="0">
        <v>0.0057436227798461914</v>
      </c>
      <c r="U4716" s="0">
        <v>0.0036065578460693359</v>
      </c>
      <c r="V4716" s="0">
        <v>0.0036065578460693359</v>
      </c>
      <c r="W4716" s="0">
        <v>0.003637850284576416</v>
      </c>
      <c r="X4716" s="0">
        <v>0.003637850284576416</v>
      </c>
      <c r="Y4716" s="0">
        <v>0.0024129748344421387</v>
      </c>
      <c r="Z4716" s="0">
        <v>0.0024129748344421387</v>
      </c>
    </row>
    <row xmlns:x14ac="http://schemas.microsoft.com/office/spreadsheetml/2009/9/ac" r="4717" x14ac:dyDescent="0.3">
      <c r="M4717" s="0">
        <v>0.0084461569786071777</v>
      </c>
      <c r="N4717" s="0">
        <v>0.0022842288017272949</v>
      </c>
      <c r="O4717" s="0">
        <v>0.0022842288017272949</v>
      </c>
      <c r="P4717" s="0">
        <v>0.0037853717803955078</v>
      </c>
      <c r="Q4717" s="0">
        <v>0.0047002434730529785</v>
      </c>
      <c r="R4717" s="0">
        <v>0.0082557201385498047</v>
      </c>
      <c r="S4717" s="0">
        <v>0.0056385397911071777</v>
      </c>
      <c r="T4717" s="0">
        <v>0.0055983066558837891</v>
      </c>
      <c r="U4717" s="0">
        <v>0.0037621259689331055</v>
      </c>
      <c r="V4717" s="0">
        <v>0.0037621259689331055</v>
      </c>
      <c r="W4717" s="0">
        <v>0.0037853717803955078</v>
      </c>
      <c r="X4717" s="0">
        <v>0.0037853717803955078</v>
      </c>
      <c r="Y4717" s="0">
        <v>0.0024505257606506348</v>
      </c>
      <c r="Z4717" s="0">
        <v>0.0024505257606506348</v>
      </c>
    </row>
    <row xmlns:x14ac="http://schemas.microsoft.com/office/spreadsheetml/2009/9/ac" r="4718" x14ac:dyDescent="0.3">
      <c r="M4718" s="0">
        <v>0.008616030216217041</v>
      </c>
      <c r="N4718" s="0">
        <v>0.0023897290229797363</v>
      </c>
      <c r="O4718" s="0">
        <v>0.0023897290229797363</v>
      </c>
      <c r="P4718" s="0">
        <v>0.0038801431655883789</v>
      </c>
      <c r="Q4718" s="0">
        <v>0.0045858025550842285</v>
      </c>
      <c r="R4718" s="0">
        <v>0.0081779360771179199</v>
      </c>
      <c r="S4718" s="0">
        <v>0.0055055618286132812</v>
      </c>
      <c r="T4718" s="0">
        <v>0.0054308772087097168</v>
      </c>
      <c r="U4718" s="0">
        <v>0.0039606094360351562</v>
      </c>
      <c r="V4718" s="0">
        <v>0.0039606094360351562</v>
      </c>
      <c r="W4718" s="0">
        <v>0.0038801431655883789</v>
      </c>
      <c r="X4718" s="0">
        <v>0.0038801431655883789</v>
      </c>
      <c r="Y4718" s="0">
        <v>0.0025041699409484863</v>
      </c>
      <c r="Z4718" s="0">
        <v>0.0025041699409484863</v>
      </c>
    </row>
    <row xmlns:x14ac="http://schemas.microsoft.com/office/spreadsheetml/2009/9/ac" r="4719" x14ac:dyDescent="0.3">
      <c r="M4719" s="0">
        <v>0.0087859034538269043</v>
      </c>
      <c r="N4719" s="0">
        <v>0.0025274157524108887</v>
      </c>
      <c r="O4719" s="0">
        <v>0.0025274157524108887</v>
      </c>
      <c r="P4719" s="0">
        <v>0.0039516687393188477</v>
      </c>
      <c r="Q4719" s="0">
        <v>0.0044443011283874512</v>
      </c>
      <c r="R4719" s="0">
        <v>0.008158266544342041</v>
      </c>
      <c r="S4719" s="0">
        <v>0.005302131175994873</v>
      </c>
      <c r="T4719" s="0">
        <v>0.0052673220634460449</v>
      </c>
      <c r="U4719" s="0">
        <v>0.0041385293006896973</v>
      </c>
      <c r="V4719" s="0">
        <v>0.0041385293006896973</v>
      </c>
      <c r="W4719" s="0">
        <v>0.0039516687393188477</v>
      </c>
      <c r="X4719" s="0">
        <v>0.0039516687393188477</v>
      </c>
      <c r="Y4719" s="0">
        <v>0.0025250911712646484</v>
      </c>
      <c r="Z4719" s="0">
        <v>0.0025250911712646484</v>
      </c>
    </row>
    <row xmlns:x14ac="http://schemas.microsoft.com/office/spreadsheetml/2009/9/ac" r="4720" x14ac:dyDescent="0.3">
      <c r="M4720" s="0">
        <v>0.0089539885520935059</v>
      </c>
      <c r="N4720" s="0">
        <v>0.002677619457244873</v>
      </c>
      <c r="O4720" s="0">
        <v>0.002677619457244873</v>
      </c>
      <c r="P4720" s="0">
        <v>0.0039668679237365723</v>
      </c>
      <c r="Q4720" s="0">
        <v>0.0042780041694641113</v>
      </c>
      <c r="R4720" s="0">
        <v>0.0082074403762817383</v>
      </c>
      <c r="S4720" s="0">
        <v>0.0051296353340148926</v>
      </c>
      <c r="T4720" s="0">
        <v>0.0051094889640808105</v>
      </c>
      <c r="U4720" s="0">
        <v>0.0042234659194946289</v>
      </c>
      <c r="V4720" s="0">
        <v>0.0042234659194946289</v>
      </c>
      <c r="W4720" s="0">
        <v>0.0039668679237365723</v>
      </c>
      <c r="X4720" s="0">
        <v>0.0039668679237365723</v>
      </c>
      <c r="Y4720" s="0">
        <v>0.0025066137313842773</v>
      </c>
      <c r="Z4720" s="0">
        <v>0.0025066137313842773</v>
      </c>
    </row>
    <row xmlns:x14ac="http://schemas.microsoft.com/office/spreadsheetml/2009/9/ac" r="4721" x14ac:dyDescent="0.3">
      <c r="M4721" s="0">
        <v>0.0090982317924499512</v>
      </c>
      <c r="N4721" s="0">
        <v>0.0027652382850646973</v>
      </c>
      <c r="O4721" s="0">
        <v>0.0027652382850646973</v>
      </c>
      <c r="P4721" s="0">
        <v>0.0039275288581848145</v>
      </c>
      <c r="Q4721" s="0">
        <v>0.0041300654411315918</v>
      </c>
      <c r="R4721" s="0">
        <v>0.0083308219909667969</v>
      </c>
      <c r="S4721" s="0">
        <v>0.0049812197685241699</v>
      </c>
      <c r="T4721" s="0">
        <v>0.0049798488616943359</v>
      </c>
      <c r="U4721" s="0">
        <v>0.0043316483497619629</v>
      </c>
      <c r="V4721" s="0">
        <v>0.0043316483497619629</v>
      </c>
      <c r="W4721" s="0">
        <v>0.0039275288581848145</v>
      </c>
      <c r="X4721" s="0">
        <v>0.0039275288581848145</v>
      </c>
      <c r="Y4721" s="0">
        <v>0.0024415850639343262</v>
      </c>
      <c r="Z4721" s="0">
        <v>0.0024415850639343262</v>
      </c>
    </row>
    <row xmlns:x14ac="http://schemas.microsoft.com/office/spreadsheetml/2009/9/ac" r="4722" x14ac:dyDescent="0.3">
      <c r="M4722" s="0">
        <v>0.0091810226440429688</v>
      </c>
      <c r="N4722" s="0">
        <v>0.0028403401374816895</v>
      </c>
      <c r="O4722" s="0">
        <v>0.0028403401374816895</v>
      </c>
      <c r="P4722" s="0">
        <v>0.0038363337516784668</v>
      </c>
      <c r="Q4722" s="0">
        <v>0.0040062069892883301</v>
      </c>
      <c r="R4722" s="0">
        <v>0.008450627326965332</v>
      </c>
      <c r="S4722" s="0">
        <v>0.0048877596855163574</v>
      </c>
      <c r="T4722" s="0">
        <v>0.0048940181732177734</v>
      </c>
      <c r="U4722" s="0">
        <v>0.0043969154357910156</v>
      </c>
      <c r="V4722" s="0">
        <v>0.0043969154357910156</v>
      </c>
      <c r="W4722" s="0">
        <v>0.0038363337516784668</v>
      </c>
      <c r="X4722" s="0">
        <v>0.0038363337516784668</v>
      </c>
      <c r="Y4722" s="0">
        <v>0.0023502707481384277</v>
      </c>
      <c r="Z4722" s="0">
        <v>0.0023502707481384277</v>
      </c>
    </row>
    <row xmlns:x14ac="http://schemas.microsoft.com/office/spreadsheetml/2009/9/ac" r="4723" x14ac:dyDescent="0.3">
      <c r="M4723" s="0">
        <v>0.0092362761497497559</v>
      </c>
      <c r="N4723" s="0">
        <v>0.0028921961784362793</v>
      </c>
      <c r="O4723" s="0">
        <v>0.0028921961784362793</v>
      </c>
      <c r="P4723" s="0">
        <v>0.003682553768157959</v>
      </c>
      <c r="Q4723" s="0">
        <v>0.003906548023223877</v>
      </c>
      <c r="R4723" s="0">
        <v>0.0085990428924560547</v>
      </c>
      <c r="S4723" s="0">
        <v>0.0048671960830688477</v>
      </c>
      <c r="T4723" s="0">
        <v>0.004902958869934082</v>
      </c>
      <c r="U4723" s="0">
        <v>0.0043924450874328613</v>
      </c>
      <c r="V4723" s="0">
        <v>0.0043924450874328613</v>
      </c>
      <c r="W4723" s="0">
        <v>0.003682553768157959</v>
      </c>
      <c r="X4723" s="0">
        <v>0.003682553768157959</v>
      </c>
      <c r="Y4723" s="0">
        <v>0.0022138357162475586</v>
      </c>
      <c r="Z4723" s="0">
        <v>0.0022138357162475586</v>
      </c>
    </row>
    <row xmlns:x14ac="http://schemas.microsoft.com/office/spreadsheetml/2009/9/ac" r="4724" x14ac:dyDescent="0.3">
      <c r="M4724" s="0">
        <v>0.0092222094535827637</v>
      </c>
      <c r="N4724" s="0">
        <v>0.0028884410858154297</v>
      </c>
      <c r="O4724" s="0">
        <v>0.0028884410858154297</v>
      </c>
      <c r="P4724" s="0">
        <v>0.0035430788993835449</v>
      </c>
      <c r="Q4724" s="0">
        <v>0.0038658380508422852</v>
      </c>
      <c r="R4724" s="0">
        <v>0.008775174617767334</v>
      </c>
      <c r="S4724" s="0">
        <v>0.0049020648002624512</v>
      </c>
      <c r="T4724" s="0">
        <v>0.0049637556076049805</v>
      </c>
      <c r="U4724" s="0">
        <v>0.0043227076530456543</v>
      </c>
      <c r="V4724" s="0">
        <v>0.0043227076530456543</v>
      </c>
      <c r="W4724" s="0">
        <v>0.0035430788993835449</v>
      </c>
      <c r="X4724" s="0">
        <v>0.0035430788993835449</v>
      </c>
      <c r="Y4724" s="0">
        <v>0.0020958185195922852</v>
      </c>
      <c r="Z4724" s="0">
        <v>0.0020958185195922852</v>
      </c>
    </row>
    <row xmlns:x14ac="http://schemas.microsoft.com/office/spreadsheetml/2009/9/ac" r="4725" x14ac:dyDescent="0.3">
      <c r="M4725" s="0">
        <v>0.0091484189033508301</v>
      </c>
      <c r="N4725" s="0">
        <v>0.002834022045135498</v>
      </c>
      <c r="O4725" s="0">
        <v>0.002834022045135498</v>
      </c>
      <c r="P4725" s="0">
        <v>0.0033910870552062988</v>
      </c>
      <c r="Q4725" s="0">
        <v>0.0039293169975280762</v>
      </c>
      <c r="R4725" s="0">
        <v>0.008934319019317627</v>
      </c>
      <c r="S4725" s="0">
        <v>0.0049789547920227051</v>
      </c>
      <c r="T4725" s="0">
        <v>0.0050165057182312012</v>
      </c>
      <c r="U4725" s="0">
        <v>0.0042046904563903809</v>
      </c>
      <c r="V4725" s="0">
        <v>0.0042046904563903809</v>
      </c>
      <c r="W4725" s="0">
        <v>0.0033910870552062988</v>
      </c>
      <c r="X4725" s="0">
        <v>0.0033910870552062988</v>
      </c>
      <c r="Y4725" s="0">
        <v>0.0019940733909606934</v>
      </c>
      <c r="Z4725" s="0">
        <v>0.0019940733909606934</v>
      </c>
    </row>
    <row xmlns:x14ac="http://schemas.microsoft.com/office/spreadsheetml/2009/9/ac" r="4726" x14ac:dyDescent="0.3">
      <c r="M4726" s="0">
        <v>0.009066164493560791</v>
      </c>
      <c r="N4726" s="0">
        <v>0.002759397029876709</v>
      </c>
      <c r="O4726" s="0">
        <v>0.002759397029876709</v>
      </c>
      <c r="P4726" s="0">
        <v>0.0032551884651184082</v>
      </c>
      <c r="Q4726" s="0">
        <v>0.0040062069892883301</v>
      </c>
      <c r="R4726" s="0">
        <v>0.0090559124946594238</v>
      </c>
      <c r="S4726" s="0">
        <v>0.0050978660583496094</v>
      </c>
      <c r="T4726" s="0">
        <v>0.0051184296607971191</v>
      </c>
      <c r="U4726" s="0">
        <v>0.0040544867515563965</v>
      </c>
      <c r="V4726" s="0">
        <v>0.0040544867515563965</v>
      </c>
      <c r="W4726" s="0">
        <v>0.0032551884651184082</v>
      </c>
      <c r="X4726" s="0">
        <v>0.0032551884651184082</v>
      </c>
      <c r="Y4726" s="0">
        <v>0.0018653273582458496</v>
      </c>
      <c r="Z4726" s="0">
        <v>0.0018653273582458496</v>
      </c>
    </row>
    <row xmlns:x14ac="http://schemas.microsoft.com/office/spreadsheetml/2009/9/ac" r="4727" x14ac:dyDescent="0.3">
      <c r="M4727" s="0">
        <v>0.0089338421821594238</v>
      </c>
      <c r="N4727" s="0">
        <v>0.0026436448097229004</v>
      </c>
      <c r="O4727" s="0">
        <v>0.0026436448097229004</v>
      </c>
      <c r="P4727" s="0">
        <v>0.0031300187110900879</v>
      </c>
      <c r="Q4727" s="0">
        <v>0.0040920376777648926</v>
      </c>
      <c r="R4727" s="0">
        <v>0.0091381669044494629</v>
      </c>
      <c r="S4727" s="0">
        <v>0.0052596926689147949</v>
      </c>
      <c r="T4727" s="0">
        <v>0.0052596926689147949</v>
      </c>
      <c r="U4727" s="0">
        <v>0.0038774609565734863</v>
      </c>
      <c r="V4727" s="0">
        <v>0.0038774609565734863</v>
      </c>
      <c r="W4727" s="0">
        <v>0.0031300187110900879</v>
      </c>
      <c r="X4727" s="0">
        <v>0.0031300187110900879</v>
      </c>
      <c r="Y4727" s="0">
        <v>0.0018072724342346191</v>
      </c>
      <c r="Z4727" s="0">
        <v>0.0018072724342346191</v>
      </c>
    </row>
    <row xmlns:x14ac="http://schemas.microsoft.com/office/spreadsheetml/2009/9/ac" r="4728" x14ac:dyDescent="0.3">
      <c r="M4728" s="0">
        <v>0.0087563991546630859</v>
      </c>
      <c r="N4728" s="0">
        <v>0.0025178194046020508</v>
      </c>
      <c r="O4728" s="0">
        <v>0.0025178194046020508</v>
      </c>
      <c r="P4728" s="0">
        <v>0.0030495524406433105</v>
      </c>
      <c r="Q4728" s="0">
        <v>0.0042619109153747559</v>
      </c>
      <c r="R4728" s="0">
        <v>0.0091935992240905762</v>
      </c>
      <c r="S4728" s="0">
        <v>0.0054277777671813965</v>
      </c>
      <c r="T4728" s="0">
        <v>0.0054081082344055176</v>
      </c>
      <c r="U4728" s="0">
        <v>0.0036968588829040527</v>
      </c>
      <c r="V4728" s="0">
        <v>0.0036968588829040527</v>
      </c>
      <c r="W4728" s="0">
        <v>0.0030495524406433105</v>
      </c>
      <c r="X4728" s="0">
        <v>0.0030495524406433105</v>
      </c>
      <c r="Y4728" s="0">
        <v>0.0017911791801452637</v>
      </c>
      <c r="Z4728" s="0">
        <v>0.0017911791801452637</v>
      </c>
    </row>
    <row xmlns:x14ac="http://schemas.microsoft.com/office/spreadsheetml/2009/9/ac" r="4729" x14ac:dyDescent="0.3">
      <c r="M4729" s="0">
        <v>0.0085954666137695312</v>
      </c>
      <c r="N4729" s="0">
        <v>0.0024004578590393066</v>
      </c>
      <c r="O4729" s="0">
        <v>0.0024004578590393066</v>
      </c>
      <c r="P4729" s="0">
        <v>0.0030120015144348145</v>
      </c>
      <c r="Q4729" s="0">
        <v>0.0044603943824768066</v>
      </c>
      <c r="R4729" s="0">
        <v>0.0091721415519714355</v>
      </c>
      <c r="S4729" s="0">
        <v>0.0055663585662841797</v>
      </c>
      <c r="T4729" s="0">
        <v>0.0055654644966125488</v>
      </c>
      <c r="U4729" s="0">
        <v>0.0035824179649353027</v>
      </c>
      <c r="V4729" s="0">
        <v>0.0035824179649353027</v>
      </c>
      <c r="W4729" s="0">
        <v>0.0030120015144348145</v>
      </c>
      <c r="X4729" s="0">
        <v>0.0030120015144348145</v>
      </c>
      <c r="Y4729" s="0">
        <v>0.0018295645713806152</v>
      </c>
      <c r="Z4729" s="0">
        <v>0.0018295645713806152</v>
      </c>
    </row>
    <row xmlns:x14ac="http://schemas.microsoft.com/office/spreadsheetml/2009/9/ac" r="4730" x14ac:dyDescent="0.3">
      <c r="M4730" s="0">
        <v>0.0084466338157653809</v>
      </c>
      <c r="N4730" s="0">
        <v>0.0022811293601989746</v>
      </c>
      <c r="O4730" s="0">
        <v>0.0022811293601989746</v>
      </c>
      <c r="P4730" s="0">
        <v>0.0030155777931213379</v>
      </c>
      <c r="Q4730" s="0">
        <v>0.004604339599609375</v>
      </c>
      <c r="R4730" s="0">
        <v>0.0091024041175842285</v>
      </c>
      <c r="S4730" s="0">
        <v>0.0056870579719543457</v>
      </c>
      <c r="T4730" s="0">
        <v>0.0057085156440734863</v>
      </c>
      <c r="U4730" s="0">
        <v>0.0034733414649963379</v>
      </c>
      <c r="V4730" s="0">
        <v>0.0034733414649963379</v>
      </c>
      <c r="W4730" s="0">
        <v>0.0030155777931213379</v>
      </c>
      <c r="X4730" s="0">
        <v>0.0030155777931213379</v>
      </c>
      <c r="Y4730" s="0">
        <v>0.0019114017486572266</v>
      </c>
      <c r="Z4730" s="0">
        <v>0.0019114017486572266</v>
      </c>
    </row>
    <row xmlns:x14ac="http://schemas.microsoft.com/office/spreadsheetml/2009/9/ac" r="4731" x14ac:dyDescent="0.3">
      <c r="M4731" s="0">
        <v>0.0083352923393249512</v>
      </c>
      <c r="N4731" s="0">
        <v>0.0021787285804748535</v>
      </c>
      <c r="O4731" s="0">
        <v>0.0021787285804748535</v>
      </c>
      <c r="P4731" s="0">
        <v>0.0030924677848815918</v>
      </c>
      <c r="Q4731" s="0">
        <v>0.004718780517578125</v>
      </c>
      <c r="R4731" s="0">
        <v>0.0090147852897644043</v>
      </c>
      <c r="S4731" s="0">
        <v>0.005787193775177002</v>
      </c>
      <c r="T4731" s="0">
        <v>0.0058095455169677734</v>
      </c>
      <c r="U4731" s="0">
        <v>0.0034107565879821777</v>
      </c>
      <c r="V4731" s="0">
        <v>0.0034107565879821777</v>
      </c>
      <c r="W4731" s="0">
        <v>0.0030924677848815918</v>
      </c>
      <c r="X4731" s="0">
        <v>0.0030924677848815918</v>
      </c>
      <c r="Y4731" s="0">
        <v>0.0020034909248352051</v>
      </c>
      <c r="Z4731" s="0">
        <v>0.0020034909248352051</v>
      </c>
    </row>
    <row xmlns:x14ac="http://schemas.microsoft.com/office/spreadsheetml/2009/9/ac" r="4732" x14ac:dyDescent="0.3">
      <c r="M4732" s="0">
        <v>0.0082637667655944824</v>
      </c>
      <c r="N4732" s="0">
        <v>0.0021161437034606934</v>
      </c>
      <c r="O4732" s="0">
        <v>0.0021161437034606934</v>
      </c>
      <c r="P4732" s="0">
        <v>0.0031943917274475098</v>
      </c>
      <c r="Q4732" s="0">
        <v>0.0048224925994873047</v>
      </c>
      <c r="R4732" s="0">
        <v>0.0088592171669006348</v>
      </c>
      <c r="S4732" s="0">
        <v>0.0058462023735046387</v>
      </c>
      <c r="T4732" s="0">
        <v>0.005869448184967041</v>
      </c>
      <c r="U4732" s="0">
        <v>0.0033857226371765137</v>
      </c>
      <c r="V4732" s="0">
        <v>0.0033857226371765137</v>
      </c>
      <c r="W4732" s="0">
        <v>0.0031943917274475098</v>
      </c>
      <c r="X4732" s="0">
        <v>0.0031943917274475098</v>
      </c>
      <c r="Y4732" s="0">
        <v>0.0020946860313415527</v>
      </c>
      <c r="Z4732" s="0">
        <v>0.0020946860313415527</v>
      </c>
    </row>
    <row xmlns:x14ac="http://schemas.microsoft.com/office/spreadsheetml/2009/9/ac" r="4733" x14ac:dyDescent="0.3">
      <c r="M4733" s="0">
        <v>0.0082342624664306641</v>
      </c>
      <c r="N4733" s="0">
        <v>0.0020982623100280762</v>
      </c>
      <c r="O4733" s="0">
        <v>0.0020982623100280762</v>
      </c>
      <c r="P4733" s="0">
        <v>0.0033249258995056152</v>
      </c>
      <c r="Q4733" s="0">
        <v>0.0048698782920837402</v>
      </c>
      <c r="R4733" s="0">
        <v>0.008685767650604248</v>
      </c>
      <c r="S4733" s="0">
        <v>0.0058676600456237793</v>
      </c>
      <c r="T4733" s="0">
        <v>0.0058766007423400879</v>
      </c>
      <c r="U4733" s="0">
        <v>0.003441154956817627</v>
      </c>
      <c r="V4733" s="0">
        <v>0.003441154956817627</v>
      </c>
      <c r="W4733" s="0">
        <v>0.0033249258995056152</v>
      </c>
      <c r="X4733" s="0">
        <v>0.0033249258995056152</v>
      </c>
      <c r="Y4733" s="0">
        <v>0.0021831989288330078</v>
      </c>
      <c r="Z4733" s="0">
        <v>0.0021831989288330078</v>
      </c>
    </row>
    <row xmlns:x14ac="http://schemas.microsoft.com/office/spreadsheetml/2009/9/ac" r="4734" x14ac:dyDescent="0.3">
      <c r="M4734" s="0">
        <v>0.0082566142082214355</v>
      </c>
      <c r="N4734" s="0">
        <v>0.0021411776542663574</v>
      </c>
      <c r="O4734" s="0">
        <v>0.0021411776542663574</v>
      </c>
      <c r="P4734" s="0">
        <v>0.0034858584403991699</v>
      </c>
      <c r="Q4734" s="0">
        <v>0.004871666431427002</v>
      </c>
      <c r="R4734" s="0">
        <v>0.0085266232490539551</v>
      </c>
      <c r="S4734" s="0">
        <v>0.0058390498161315918</v>
      </c>
      <c r="T4734" s="0">
        <v>0.0058229565620422363</v>
      </c>
      <c r="U4734" s="0">
        <v>0.0035287737846374512</v>
      </c>
      <c r="V4734" s="0">
        <v>0.0035287737846374512</v>
      </c>
      <c r="W4734" s="0">
        <v>0.0034858584403991699</v>
      </c>
      <c r="X4734" s="0">
        <v>0.0034858584403991699</v>
      </c>
      <c r="Y4734" s="0">
        <v>0.0022904872894287109</v>
      </c>
      <c r="Z4734" s="0">
        <v>0.0022904872894287109</v>
      </c>
    </row>
    <row xmlns:x14ac="http://schemas.microsoft.com/office/spreadsheetml/2009/9/ac" r="4735" x14ac:dyDescent="0.3">
      <c r="M4735" s="0">
        <v>0.0083576440811157227</v>
      </c>
      <c r="N4735" s="0">
        <v>0.0022216439247131348</v>
      </c>
      <c r="O4735" s="0">
        <v>0.0022216439247131348</v>
      </c>
      <c r="P4735" s="0">
        <v>0.0036682486534118652</v>
      </c>
      <c r="Q4735" s="0">
        <v>0.004794776439666748</v>
      </c>
      <c r="R4735" s="0">
        <v>0.0083943009376525879</v>
      </c>
      <c r="S4735" s="0">
        <v>0.0057371258735656738</v>
      </c>
      <c r="T4735" s="0">
        <v>0.0057120919227600098</v>
      </c>
      <c r="U4735" s="0">
        <v>0.0036235451698303223</v>
      </c>
      <c r="V4735" s="0">
        <v>0.0036235451698303223</v>
      </c>
      <c r="W4735" s="0">
        <v>0.0036682486534118652</v>
      </c>
      <c r="X4735" s="0">
        <v>0.0036682486534118652</v>
      </c>
      <c r="Y4735" s="0">
        <v>0.0023879408836364746</v>
      </c>
      <c r="Z4735" s="0">
        <v>0.0023879408836364746</v>
      </c>
    </row>
    <row xmlns:x14ac="http://schemas.microsoft.com/office/spreadsheetml/2009/9/ac" r="4736" x14ac:dyDescent="0.3">
      <c r="M4736" s="0">
        <v>0.0084613561630249023</v>
      </c>
      <c r="N4736" s="0">
        <v>0.0023173093795776367</v>
      </c>
      <c r="O4736" s="0">
        <v>0.0023173093795776367</v>
      </c>
      <c r="P4736" s="0">
        <v>0.0038112998008728027</v>
      </c>
      <c r="Q4736" s="0">
        <v>0.0046856999397277832</v>
      </c>
      <c r="R4736" s="0">
        <v>0.0082798600196838379</v>
      </c>
      <c r="S4736" s="0">
        <v>0.0056065917015075684</v>
      </c>
      <c r="T4736" s="0">
        <v>0.005595862865447998</v>
      </c>
      <c r="U4736" s="0">
        <v>0.0037826895713806152</v>
      </c>
      <c r="V4736" s="0">
        <v>0.0037826895713806152</v>
      </c>
      <c r="W4736" s="0">
        <v>0.0038112998008728027</v>
      </c>
      <c r="X4736" s="0">
        <v>0.0038112998008728027</v>
      </c>
      <c r="Y4736" s="0">
        <v>0.0024773478507995605</v>
      </c>
      <c r="Z4736" s="0">
        <v>0.0024773478507995605</v>
      </c>
    </row>
    <row xmlns:x14ac="http://schemas.microsoft.com/office/spreadsheetml/2009/9/ac" r="4737" x14ac:dyDescent="0.3">
      <c r="M4737" s="0">
        <v>0.008616030216217041</v>
      </c>
      <c r="N4737" s="0">
        <v>0.0024263858795166016</v>
      </c>
      <c r="O4737" s="0">
        <v>0.0024263858795166016</v>
      </c>
      <c r="P4737" s="0">
        <v>0.0039150118827819824</v>
      </c>
      <c r="Q4737" s="0">
        <v>0.0045605301856994629</v>
      </c>
      <c r="R4737" s="0">
        <v>0.0082083344459533691</v>
      </c>
      <c r="S4737" s="0">
        <v>0.0054474472999572754</v>
      </c>
      <c r="T4737" s="0">
        <v>0.0054420828819274902</v>
      </c>
      <c r="U4737" s="0">
        <v>0.0039847493171691895</v>
      </c>
      <c r="V4737" s="0">
        <v>0.0039847493171691895</v>
      </c>
      <c r="W4737" s="0">
        <v>0.0039150118827819824</v>
      </c>
      <c r="X4737" s="0">
        <v>0.0039150118827819824</v>
      </c>
      <c r="Y4737" s="0">
        <v>0.0025479793548583984</v>
      </c>
      <c r="Z4737" s="0">
        <v>0.0025479793548583984</v>
      </c>
    </row>
    <row xmlns:x14ac="http://schemas.microsoft.com/office/spreadsheetml/2009/9/ac" r="4738" x14ac:dyDescent="0.3">
      <c r="M4738" s="0">
        <v>0.0087921619415283203</v>
      </c>
      <c r="N4738" s="0">
        <v>0.0025479793548583984</v>
      </c>
      <c r="O4738" s="0">
        <v>0.0025479793548583984</v>
      </c>
      <c r="P4738" s="0">
        <v>0.0039824247360229492</v>
      </c>
      <c r="Q4738" s="0">
        <v>0.0043924450874328613</v>
      </c>
      <c r="R4738" s="0">
        <v>0.0081779360771179199</v>
      </c>
      <c r="S4738" s="0">
        <v>0.0052883028984069824</v>
      </c>
      <c r="T4738" s="0">
        <v>0.0052704215049743652</v>
      </c>
      <c r="U4738" s="0">
        <v>0.0041367411613464355</v>
      </c>
      <c r="V4738" s="0">
        <v>0.0041367411613464355</v>
      </c>
      <c r="W4738" s="0">
        <v>0.0039824247360229492</v>
      </c>
      <c r="X4738" s="0">
        <v>0.0039824247360229492</v>
      </c>
      <c r="Y4738" s="0">
        <v>0.0025703310966491699</v>
      </c>
      <c r="Z4738" s="0">
        <v>0.0025703310966491699</v>
      </c>
    </row>
    <row xmlns:x14ac="http://schemas.microsoft.com/office/spreadsheetml/2009/9/ac" r="4739" x14ac:dyDescent="0.3">
      <c r="M4739" s="0">
        <v>0.0089477300643920898</v>
      </c>
      <c r="N4739" s="0">
        <v>0.0026472210884094238</v>
      </c>
      <c r="O4739" s="0">
        <v>0.0026472210884094238</v>
      </c>
      <c r="P4739" s="0">
        <v>0.0039814114570617676</v>
      </c>
      <c r="Q4739" s="0">
        <v>0.0042368769645690918</v>
      </c>
      <c r="R4739" s="0">
        <v>0.0082119107246398926</v>
      </c>
      <c r="S4739" s="0">
        <v>0.0051237940788269043</v>
      </c>
      <c r="T4739" s="0">
        <v>0.0051220059394836426</v>
      </c>
      <c r="U4739" s="0">
        <v>0.0042118430137634277</v>
      </c>
      <c r="V4739" s="0">
        <v>0.0042118430137634277</v>
      </c>
      <c r="W4739" s="0">
        <v>0.0039814114570617676</v>
      </c>
      <c r="X4739" s="0">
        <v>0.0039814114570617676</v>
      </c>
      <c r="Y4739" s="0">
        <v>0.0025327801704406738</v>
      </c>
      <c r="Z4739" s="0">
        <v>0.0025327801704406738</v>
      </c>
    </row>
    <row xmlns:x14ac="http://schemas.microsoft.com/office/spreadsheetml/2009/9/ac" r="4740" x14ac:dyDescent="0.3">
      <c r="M4740" s="0">
        <v>0.0090872049331665039</v>
      </c>
      <c r="N4740" s="0">
        <v>0.0027339458465576172</v>
      </c>
      <c r="O4740" s="0">
        <v>0.0027339458465576172</v>
      </c>
      <c r="P4740" s="0">
        <v>0.003934323787689209</v>
      </c>
      <c r="Q4740" s="0">
        <v>0.0040974020957946777</v>
      </c>
      <c r="R4740" s="0">
        <v>0.0083263516426086426</v>
      </c>
      <c r="S4740" s="0">
        <v>0.0050004124641418457</v>
      </c>
      <c r="T4740" s="0">
        <v>0.0050022006034851074</v>
      </c>
      <c r="U4740" s="0">
        <v>0.004299461841583252</v>
      </c>
      <c r="V4740" s="0">
        <v>0.004299461841583252</v>
      </c>
      <c r="W4740" s="0">
        <v>0.003934323787689209</v>
      </c>
      <c r="X4740" s="0">
        <v>0.003934323787689209</v>
      </c>
      <c r="Y4740" s="0">
        <v>0.0024380087852478027</v>
      </c>
      <c r="Z4740" s="0">
        <v>0.0024380087852478027</v>
      </c>
    </row>
    <row xmlns:x14ac="http://schemas.microsoft.com/office/spreadsheetml/2009/9/ac" r="4741" x14ac:dyDescent="0.3">
      <c r="M4741" s="0">
        <v>0.0091685652732849121</v>
      </c>
      <c r="N4741" s="0">
        <v>0.0028224587440490723</v>
      </c>
      <c r="O4741" s="0">
        <v>0.0028224587440490723</v>
      </c>
      <c r="P4741" s="0">
        <v>0.0038434863090515137</v>
      </c>
      <c r="Q4741" s="0">
        <v>0.0039615035057067871</v>
      </c>
      <c r="R4741" s="0">
        <v>0.0084264874458312988</v>
      </c>
      <c r="S4741" s="0">
        <v>0.0049396157264709473</v>
      </c>
      <c r="T4741" s="0">
        <v>0.0049306750297546387</v>
      </c>
      <c r="U4741" s="0">
        <v>0.004336237907409668</v>
      </c>
      <c r="V4741" s="0">
        <v>0.004336237907409668</v>
      </c>
      <c r="W4741" s="0">
        <v>0.0038434863090515137</v>
      </c>
      <c r="X4741" s="0">
        <v>0.0038434863090515137</v>
      </c>
      <c r="Y4741" s="0">
        <v>0.0023253560066223145</v>
      </c>
      <c r="Z4741" s="0">
        <v>0.0023253560066223145</v>
      </c>
    </row>
    <row xmlns:x14ac="http://schemas.microsoft.com/office/spreadsheetml/2009/9/ac" r="4742" x14ac:dyDescent="0.3">
      <c r="M4742" s="0">
        <v>0.0092257857322692871</v>
      </c>
      <c r="N4742" s="0">
        <v>0.0028805732727050781</v>
      </c>
      <c r="O4742" s="0">
        <v>0.0028805732727050781</v>
      </c>
      <c r="P4742" s="0">
        <v>0.0037084817886352539</v>
      </c>
      <c r="Q4742" s="0">
        <v>0.0038810372352600098</v>
      </c>
      <c r="R4742" s="0">
        <v>0.0085749030113220215</v>
      </c>
      <c r="S4742" s="0">
        <v>0.0049217343330383301</v>
      </c>
      <c r="T4742" s="0">
        <v>0.0049074292182922363</v>
      </c>
      <c r="U4742" s="0">
        <v>0.0043439269065856934</v>
      </c>
      <c r="V4742" s="0">
        <v>0.0043439269065856934</v>
      </c>
      <c r="W4742" s="0">
        <v>0.0037084817886352539</v>
      </c>
      <c r="X4742" s="0">
        <v>0.0037084817886352539</v>
      </c>
      <c r="Y4742" s="0">
        <v>0.0021715760231018066</v>
      </c>
      <c r="Z4742" s="0">
        <v>0.0021715760231018066</v>
      </c>
    </row>
    <row xmlns:x14ac="http://schemas.microsoft.com/office/spreadsheetml/2009/9/ac" r="4743" x14ac:dyDescent="0.3">
      <c r="M4743" s="0">
        <v>0.009220421314239502</v>
      </c>
      <c r="N4743" s="0">
        <v>0.0028966665267944336</v>
      </c>
      <c r="O4743" s="0">
        <v>0.0028966665267944336</v>
      </c>
      <c r="P4743" s="0">
        <v>0.0035562515258789062</v>
      </c>
      <c r="Q4743" s="0">
        <v>0.0038703083992004395</v>
      </c>
      <c r="R4743" s="0">
        <v>0.008775174617767334</v>
      </c>
      <c r="S4743" s="0">
        <v>0.0049467682838439941</v>
      </c>
      <c r="T4743" s="0">
        <v>0.0049199461936950684</v>
      </c>
      <c r="U4743" s="0">
        <v>0.0042834877967834473</v>
      </c>
      <c r="V4743" s="0">
        <v>0.0042834877967834473</v>
      </c>
      <c r="W4743" s="0">
        <v>0.0035562515258789062</v>
      </c>
      <c r="X4743" s="0">
        <v>0.0035562515258789062</v>
      </c>
      <c r="Y4743" s="0">
        <v>0.0020768046379089355</v>
      </c>
      <c r="Z4743" s="0">
        <v>0.0020768046379089355</v>
      </c>
    </row>
    <row xmlns:x14ac="http://schemas.microsoft.com/office/spreadsheetml/2009/9/ac" r="4744" x14ac:dyDescent="0.3">
      <c r="M4744" s="0">
        <v>0.0091560482978820801</v>
      </c>
      <c r="N4744" s="0">
        <v>0.0028546452522277832</v>
      </c>
      <c r="O4744" s="0">
        <v>0.0028546452522277832</v>
      </c>
      <c r="P4744" s="0">
        <v>0.0033611655235290527</v>
      </c>
      <c r="Q4744" s="0">
        <v>0.0039203763008117676</v>
      </c>
      <c r="R4744" s="0">
        <v>0.0089325308799743652</v>
      </c>
      <c r="S4744" s="0">
        <v>0.0050129294395446777</v>
      </c>
      <c r="T4744" s="0">
        <v>0.0050057768821716309</v>
      </c>
      <c r="U4744" s="0">
        <v>0.004177391529083252</v>
      </c>
      <c r="V4744" s="0">
        <v>0.004177391529083252</v>
      </c>
      <c r="W4744" s="0">
        <v>0.0033611655235290527</v>
      </c>
      <c r="X4744" s="0">
        <v>0.0033611655235290527</v>
      </c>
      <c r="Y4744" s="0">
        <v>0.0019820332527160645</v>
      </c>
      <c r="Z4744" s="0">
        <v>0.0019820332527160645</v>
      </c>
    </row>
    <row xmlns:x14ac="http://schemas.microsoft.com/office/spreadsheetml/2009/9/ac" r="4745" x14ac:dyDescent="0.3">
      <c r="M4745" s="0">
        <v>0.0090702176094055176</v>
      </c>
      <c r="N4745" s="0">
        <v>0.0027688145637512207</v>
      </c>
      <c r="O4745" s="0">
        <v>0.0027688145637512207</v>
      </c>
      <c r="P4745" s="0">
        <v>0.0032082200050354004</v>
      </c>
      <c r="Q4745" s="0">
        <v>0.004013359546661377</v>
      </c>
      <c r="R4745" s="0">
        <v>0.0090673565864562988</v>
      </c>
      <c r="S4745" s="0">
        <v>0.0051470398902893066</v>
      </c>
      <c r="T4745" s="0">
        <v>0.0051416754722595215</v>
      </c>
      <c r="U4745" s="0">
        <v>0.004050910472869873</v>
      </c>
      <c r="V4745" s="0">
        <v>0.004050910472869873</v>
      </c>
      <c r="W4745" s="0">
        <v>0.0032082200050354004</v>
      </c>
      <c r="X4745" s="0">
        <v>0.0032082200050354004</v>
      </c>
      <c r="Y4745" s="0">
        <v>0.0019015669822692871</v>
      </c>
      <c r="Z4745" s="0">
        <v>0.0019015669822692871</v>
      </c>
    </row>
    <row xmlns:x14ac="http://schemas.microsoft.com/office/spreadsheetml/2009/9/ac" r="4746" x14ac:dyDescent="0.3">
      <c r="M4746" s="0">
        <v>0.0089325308799743652</v>
      </c>
      <c r="N4746" s="0">
        <v>0.0026132464408874512</v>
      </c>
      <c r="O4746" s="0">
        <v>0.0026132464408874512</v>
      </c>
      <c r="P4746" s="0">
        <v>0.0030911564826965332</v>
      </c>
      <c r="Q4746" s="0">
        <v>0.0041242241859436035</v>
      </c>
      <c r="R4746" s="0">
        <v>0.0091573596000671387</v>
      </c>
      <c r="S4746" s="0">
        <v>0.0052990317344665527</v>
      </c>
      <c r="T4746" s="0">
        <v>0.0052954554557800293</v>
      </c>
      <c r="U4746" s="0">
        <v>0.0038846135139465332</v>
      </c>
      <c r="V4746" s="0">
        <v>0.0038846135139465332</v>
      </c>
      <c r="W4746" s="0">
        <v>0.0030911564826965332</v>
      </c>
      <c r="X4746" s="0">
        <v>0.0030911564826965332</v>
      </c>
      <c r="Y4746" s="0">
        <v>0.0018461346626281738</v>
      </c>
      <c r="Z4746" s="0">
        <v>0.0018461346626281738</v>
      </c>
    </row>
    <row xmlns:x14ac="http://schemas.microsoft.com/office/spreadsheetml/2009/9/ac" r="4747" x14ac:dyDescent="0.3">
      <c r="M4747" s="0">
        <v>0.008775174617767334</v>
      </c>
      <c r="N4747" s="0">
        <v>0.0024612545967102051</v>
      </c>
      <c r="O4747" s="0">
        <v>0.0024612545967102051</v>
      </c>
      <c r="P4747" s="0">
        <v>0.0030249953269958496</v>
      </c>
      <c r="Q4747" s="0">
        <v>0.0043262839317321777</v>
      </c>
      <c r="R4747" s="0">
        <v>0.0092114806175231934</v>
      </c>
      <c r="S4747" s="0">
        <v>0.0054635405540466309</v>
      </c>
      <c r="T4747" s="0">
        <v>0.0054545998573303223</v>
      </c>
      <c r="U4747" s="0">
        <v>0.0037201046943664551</v>
      </c>
      <c r="V4747" s="0">
        <v>0.0037201046943664551</v>
      </c>
      <c r="W4747" s="0">
        <v>0.0030249953269958496</v>
      </c>
      <c r="X4747" s="0">
        <v>0.0030249953269958496</v>
      </c>
      <c r="Y4747" s="0">
        <v>0.0018300414085388184</v>
      </c>
      <c r="Z4747" s="0">
        <v>0.0018300414085388184</v>
      </c>
    </row>
    <row xmlns:x14ac="http://schemas.microsoft.com/office/spreadsheetml/2009/9/ac" r="4748" x14ac:dyDescent="0.3">
      <c r="M4748" s="0">
        <v>0.0086070895195007324</v>
      </c>
      <c r="N4748" s="0">
        <v>0.0023110508918762207</v>
      </c>
      <c r="O4748" s="0">
        <v>0.0023110508918762207</v>
      </c>
      <c r="P4748" s="0">
        <v>0.0030075311660766602</v>
      </c>
      <c r="Q4748" s="0">
        <v>0.0045319199562072754</v>
      </c>
      <c r="R4748" s="0">
        <v>0.0091804265975952148</v>
      </c>
      <c r="S4748" s="0">
        <v>0.0056101679801940918</v>
      </c>
      <c r="T4748" s="0">
        <v>0.0056012272834777832</v>
      </c>
      <c r="U4748" s="0">
        <v>0.0035922527313232422</v>
      </c>
      <c r="V4748" s="0">
        <v>0.0035922527313232422</v>
      </c>
      <c r="W4748" s="0">
        <v>0.0030075311660766602</v>
      </c>
      <c r="X4748" s="0">
        <v>0.0030075311660766602</v>
      </c>
      <c r="Y4748" s="0">
        <v>0.0018568634986877441</v>
      </c>
      <c r="Z4748" s="0">
        <v>0.0018568634986877441</v>
      </c>
    </row>
    <row xmlns:x14ac="http://schemas.microsoft.com/office/spreadsheetml/2009/9/ac" r="4749" x14ac:dyDescent="0.3">
      <c r="M4749" s="0">
        <v>0.0084550976753234863</v>
      </c>
      <c r="N4749" s="0">
        <v>0.0022001862525939941</v>
      </c>
      <c r="O4749" s="0">
        <v>0.0022001862525939941</v>
      </c>
      <c r="P4749" s="0">
        <v>0.0030325651168823242</v>
      </c>
      <c r="Q4749" s="0">
        <v>0.0046785473823547363</v>
      </c>
      <c r="R4749" s="0">
        <v>0.0091064572334289551</v>
      </c>
      <c r="S4749" s="0">
        <v>0.005729973316192627</v>
      </c>
      <c r="T4749" s="0">
        <v>0.0057246088981628418</v>
      </c>
      <c r="U4749" s="0">
        <v>0.0034903287887573242</v>
      </c>
      <c r="V4749" s="0">
        <v>0.0034903287887573242</v>
      </c>
      <c r="W4749" s="0">
        <v>0.0030325651168823242</v>
      </c>
      <c r="X4749" s="0">
        <v>0.0030325651168823242</v>
      </c>
      <c r="Y4749" s="0">
        <v>0.0019140839576721191</v>
      </c>
      <c r="Z4749" s="0">
        <v>0.0019140839576721191</v>
      </c>
    </row>
    <row xmlns:x14ac="http://schemas.microsoft.com/office/spreadsheetml/2009/9/ac" r="4750" x14ac:dyDescent="0.3">
      <c r="M4750" s="0">
        <v>0.0083209872245788574</v>
      </c>
      <c r="N4750" s="0">
        <v>0.0021304488182067871</v>
      </c>
      <c r="O4750" s="0">
        <v>0.0021304488182067871</v>
      </c>
      <c r="P4750" s="0">
        <v>0.0031121373176574707</v>
      </c>
      <c r="Q4750" s="0">
        <v>0.0047983527183532715</v>
      </c>
      <c r="R4750" s="0">
        <v>0.0090156793594360352</v>
      </c>
      <c r="S4750" s="0">
        <v>0.0058243870735168457</v>
      </c>
      <c r="T4750" s="0">
        <v>0.0058231949806213379</v>
      </c>
      <c r="U4750" s="0">
        <v>0.0034263730049133301</v>
      </c>
      <c r="V4750" s="0">
        <v>0.0034263730049133301</v>
      </c>
      <c r="W4750" s="0">
        <v>0.0031121373176574707</v>
      </c>
      <c r="X4750" s="0">
        <v>0.0031121373176574707</v>
      </c>
      <c r="Y4750" s="0">
        <v>0.0020017027854919434</v>
      </c>
      <c r="Z4750" s="0">
        <v>0.0020017027854919434</v>
      </c>
    </row>
    <row xmlns:x14ac="http://schemas.microsoft.com/office/spreadsheetml/2009/9/ac" r="4751" x14ac:dyDescent="0.3">
      <c r="M4751" s="0">
        <v>0.0082440972328186035</v>
      </c>
      <c r="N4751" s="0">
        <v>0.0020982623100280762</v>
      </c>
      <c r="O4751" s="0">
        <v>0.0020982623100280762</v>
      </c>
      <c r="P4751" s="0">
        <v>0.0032203197479248047</v>
      </c>
      <c r="Q4751" s="0">
        <v>0.0048680305480957031</v>
      </c>
      <c r="R4751" s="0">
        <v>0.0088663697242736816</v>
      </c>
      <c r="S4751" s="0">
        <v>0.0058622956275939941</v>
      </c>
      <c r="T4751" s="0">
        <v>0.0058658719062805176</v>
      </c>
      <c r="U4751" s="0">
        <v>0.0034143328666687012</v>
      </c>
      <c r="V4751" s="0">
        <v>0.0034143328666687012</v>
      </c>
      <c r="W4751" s="0">
        <v>0.0032203197479248047</v>
      </c>
      <c r="X4751" s="0">
        <v>0.0032203197479248047</v>
      </c>
      <c r="Y4751" s="0">
        <v>0.0020839571952819824</v>
      </c>
      <c r="Z4751" s="0">
        <v>0.0020839571952819824</v>
      </c>
    </row>
    <row xmlns:x14ac="http://schemas.microsoft.com/office/spreadsheetml/2009/9/ac" r="4752" x14ac:dyDescent="0.3">
      <c r="M4752" s="0">
        <v>0.0081958174705505371</v>
      </c>
      <c r="N4752" s="0">
        <v>0.002080380916595459</v>
      </c>
      <c r="O4752" s="0">
        <v>0.002080380916595459</v>
      </c>
      <c r="P4752" s="0">
        <v>0.0033499598503112793</v>
      </c>
      <c r="Q4752" s="0">
        <v>0.0048962235450744629</v>
      </c>
      <c r="R4752" s="0">
        <v>0.008705437183380127</v>
      </c>
      <c r="S4752" s="0">
        <v>0.0058637261390686035</v>
      </c>
      <c r="T4752" s="0">
        <v>0.0058479905128479004</v>
      </c>
      <c r="U4752" s="0">
        <v>0.0034688711166381836</v>
      </c>
      <c r="V4752" s="0">
        <v>0.0034688711166381836</v>
      </c>
      <c r="W4752" s="0">
        <v>0.0033499598503112793</v>
      </c>
      <c r="X4752" s="0">
        <v>0.0033499598503112793</v>
      </c>
      <c r="Y4752" s="0">
        <v>0.0021930336952209473</v>
      </c>
      <c r="Z4752" s="0">
        <v>0.0021930336952209473</v>
      </c>
    </row>
    <row xmlns:x14ac="http://schemas.microsoft.com/office/spreadsheetml/2009/9/ac" r="4753" x14ac:dyDescent="0.3">
      <c r="M4753" s="0">
        <v>0.0082083344459533691</v>
      </c>
      <c r="N4753" s="0">
        <v>0.002150118350982666</v>
      </c>
      <c r="O4753" s="0">
        <v>0.002150118350982666</v>
      </c>
      <c r="P4753" s="0">
        <v>0.0035091042518615723</v>
      </c>
      <c r="Q4753" s="0">
        <v>0.004884183406829834</v>
      </c>
      <c r="R4753" s="0">
        <v>0.0085467696189880371</v>
      </c>
      <c r="S4753" s="0">
        <v>0.0058119893074035645</v>
      </c>
      <c r="T4753" s="0">
        <v>0.0057802796363830566</v>
      </c>
      <c r="U4753" s="0">
        <v>0.0035538077354431152</v>
      </c>
      <c r="V4753" s="0">
        <v>0.0035538077354431152</v>
      </c>
      <c r="W4753" s="0">
        <v>0.0035091042518615723</v>
      </c>
      <c r="X4753" s="0">
        <v>0.0035091042518615723</v>
      </c>
      <c r="Y4753" s="0">
        <v>0.0023128390312194824</v>
      </c>
      <c r="Z4753" s="0">
        <v>0.0023128390312194824</v>
      </c>
    </row>
    <row xmlns:x14ac="http://schemas.microsoft.com/office/spreadsheetml/2009/9/ac" r="4754" x14ac:dyDescent="0.3">
      <c r="M4754" s="0">
        <v>0.0083066821098327637</v>
      </c>
      <c r="N4754" s="0">
        <v>0.0022287964820861816</v>
      </c>
      <c r="O4754" s="0">
        <v>0.0022287964820861816</v>
      </c>
      <c r="P4754" s="0">
        <v>0.0036789774894714355</v>
      </c>
      <c r="Q4754" s="0">
        <v>0.0048013925552368164</v>
      </c>
      <c r="R4754" s="0">
        <v>0.0083974003791809082</v>
      </c>
      <c r="S4754" s="0">
        <v>0.0057044625282287598</v>
      </c>
      <c r="T4754" s="0">
        <v>0.0056740641593933105</v>
      </c>
      <c r="U4754" s="0">
        <v>0.0036584138870239258</v>
      </c>
      <c r="V4754" s="0">
        <v>0.0036584138870239258</v>
      </c>
      <c r="W4754" s="0">
        <v>0.0036789774894714355</v>
      </c>
      <c r="X4754" s="0">
        <v>0.0036789774894714355</v>
      </c>
      <c r="Y4754" s="0">
        <v>0.0024040341377258301</v>
      </c>
      <c r="Z4754" s="0">
        <v>0.0024040341377258301</v>
      </c>
    </row>
    <row xmlns:x14ac="http://schemas.microsoft.com/office/spreadsheetml/2009/9/ac" r="4755" x14ac:dyDescent="0.3">
      <c r="M4755" s="0">
        <v>0.0083943009376525879</v>
      </c>
      <c r="N4755" s="0">
        <v>0.002334296703338623</v>
      </c>
      <c r="O4755" s="0">
        <v>0.002334296703338623</v>
      </c>
      <c r="P4755" s="0">
        <v>0.0038014650344848633</v>
      </c>
      <c r="Q4755" s="0">
        <v>0.0046832561492919922</v>
      </c>
      <c r="R4755" s="0">
        <v>0.0082896947860717773</v>
      </c>
      <c r="S4755" s="0">
        <v>0.0055810809135437012</v>
      </c>
      <c r="T4755" s="0">
        <v>0.0055578351020812988</v>
      </c>
      <c r="U4755" s="0">
        <v>0.0038112998008728027</v>
      </c>
      <c r="V4755" s="0">
        <v>0.0038112998008728027</v>
      </c>
      <c r="W4755" s="0">
        <v>0.0038014650344848633</v>
      </c>
      <c r="X4755" s="0">
        <v>0.0038014650344848633</v>
      </c>
      <c r="Y4755" s="0">
        <v>0.0024970173835754395</v>
      </c>
      <c r="Z4755" s="0">
        <v>0.0024970173835754395</v>
      </c>
    </row>
    <row xmlns:x14ac="http://schemas.microsoft.com/office/spreadsheetml/2009/9/ac" r="4756" x14ac:dyDescent="0.3">
      <c r="M4756" s="0">
        <v>0.0085105299949645996</v>
      </c>
      <c r="N4756" s="0">
        <v>0.0024523138999938965</v>
      </c>
      <c r="O4756" s="0">
        <v>0.0024523138999938965</v>
      </c>
      <c r="P4756" s="0">
        <v>0.0038998126983642578</v>
      </c>
      <c r="Q4756" s="0">
        <v>0.0045368075370788574</v>
      </c>
      <c r="R4756" s="0">
        <v>0.0082244277000427246</v>
      </c>
      <c r="S4756" s="0">
        <v>0.0054394006729125977</v>
      </c>
      <c r="T4756" s="0">
        <v>0.005406796932220459</v>
      </c>
      <c r="U4756" s="0">
        <v>0.0039910078048706055</v>
      </c>
      <c r="V4756" s="0">
        <v>0.0039910078048706055</v>
      </c>
      <c r="W4756" s="0">
        <v>0.0038998126983642578</v>
      </c>
      <c r="X4756" s="0">
        <v>0.0038998126983642578</v>
      </c>
      <c r="Y4756" s="0">
        <v>0.0025452971458435059</v>
      </c>
      <c r="Z4756" s="0">
        <v>0.0025452971458435059</v>
      </c>
    </row>
    <row xmlns:x14ac="http://schemas.microsoft.com/office/spreadsheetml/2009/9/ac" r="4757" x14ac:dyDescent="0.3">
      <c r="M4757" s="0">
        <v>0.0087000727653503418</v>
      </c>
      <c r="N4757" s="0">
        <v>0.002582848072052002</v>
      </c>
      <c r="O4757" s="0">
        <v>0.002582848072052002</v>
      </c>
      <c r="P4757" s="0">
        <v>0.0039677619934082031</v>
      </c>
      <c r="Q4757" s="0">
        <v>0.0043432712554931641</v>
      </c>
      <c r="R4757" s="0">
        <v>0.008202970027923584</v>
      </c>
      <c r="S4757" s="0">
        <v>0.0052704215049743652</v>
      </c>
      <c r="T4757" s="0">
        <v>0.0052346587181091309</v>
      </c>
      <c r="U4757" s="0">
        <v>0.0041385293006896973</v>
      </c>
      <c r="V4757" s="0">
        <v>0.0041385293006896973</v>
      </c>
      <c r="W4757" s="0">
        <v>0.0039677619934082031</v>
      </c>
      <c r="X4757" s="0">
        <v>0.0039677619934082031</v>
      </c>
      <c r="Y4757" s="0">
        <v>0.0025437474250793457</v>
      </c>
      <c r="Z4757" s="0">
        <v>0.0025437474250793457</v>
      </c>
    </row>
    <row xmlns:x14ac="http://schemas.microsoft.com/office/spreadsheetml/2009/9/ac" r="4758" x14ac:dyDescent="0.3">
      <c r="M4758" s="0">
        <v>0.0088824629783630371</v>
      </c>
      <c r="N4758" s="0">
        <v>0.002677619457244873</v>
      </c>
      <c r="O4758" s="0">
        <v>0.002677619457244873</v>
      </c>
      <c r="P4758" s="0">
        <v>0.0039793848991394043</v>
      </c>
      <c r="Q4758" s="0">
        <v>0.0041680335998535156</v>
      </c>
      <c r="R4758" s="0">
        <v>0.0082458853721618652</v>
      </c>
      <c r="S4758" s="0">
        <v>0.0051121711730957031</v>
      </c>
      <c r="T4758" s="0">
        <v>0.0050978660583496094</v>
      </c>
      <c r="U4758" s="0">
        <v>0.0042556524276733398</v>
      </c>
      <c r="V4758" s="0">
        <v>0.0042556524276733398</v>
      </c>
      <c r="W4758" s="0">
        <v>0.0039793848991394043</v>
      </c>
      <c r="X4758" s="0">
        <v>0.0039793848991394043</v>
      </c>
      <c r="Y4758" s="0">
        <v>0.0025042891502380371</v>
      </c>
      <c r="Z4758" s="0">
        <v>0.0025042891502380371</v>
      </c>
    </row>
    <row xmlns:x14ac="http://schemas.microsoft.com/office/spreadsheetml/2009/9/ac" r="4759" x14ac:dyDescent="0.3">
      <c r="M4759" s="0">
        <v>0.0090306401252746582</v>
      </c>
      <c r="N4759" s="0">
        <v>0.0027580857276916504</v>
      </c>
      <c r="O4759" s="0">
        <v>0.0027580857276916504</v>
      </c>
      <c r="P4759" s="0">
        <v>0.0039400458335876465</v>
      </c>
      <c r="Q4759" s="0">
        <v>0.0040174126625061035</v>
      </c>
      <c r="R4759" s="0">
        <v>0.0083379745483398438</v>
      </c>
      <c r="S4759" s="0">
        <v>0.0049878954887390137</v>
      </c>
      <c r="T4759" s="0">
        <v>0.0049870014190673828</v>
      </c>
      <c r="U4759" s="0">
        <v>0.0043584704399108887</v>
      </c>
      <c r="V4759" s="0">
        <v>0.0043584704399108887</v>
      </c>
      <c r="W4759" s="0">
        <v>0.0039400458335876465</v>
      </c>
      <c r="X4759" s="0">
        <v>0.0039400458335876465</v>
      </c>
      <c r="Y4759" s="0">
        <v>0.0024338960647583008</v>
      </c>
      <c r="Z4759" s="0">
        <v>0.0024338960647583008</v>
      </c>
    </row>
    <row xmlns:x14ac="http://schemas.microsoft.com/office/spreadsheetml/2009/9/ac" r="4760" x14ac:dyDescent="0.3">
      <c r="M4760" s="0">
        <v>0.0091273188591003418</v>
      </c>
      <c r="N4760" s="0">
        <v>0.0028421282768249512</v>
      </c>
      <c r="O4760" s="0">
        <v>0.0028421282768249512</v>
      </c>
      <c r="P4760" s="0">
        <v>0.0038345456123352051</v>
      </c>
      <c r="Q4760" s="0">
        <v>0.0039087533950805664</v>
      </c>
      <c r="R4760" s="0">
        <v>0.0084550976753234863</v>
      </c>
      <c r="S4760" s="0">
        <v>0.0049136877059936523</v>
      </c>
      <c r="T4760" s="0">
        <v>0.0049306750297546387</v>
      </c>
      <c r="U4760" s="0">
        <v>0.0044013857841491699</v>
      </c>
      <c r="V4760" s="0">
        <v>0.0044013857841491699</v>
      </c>
      <c r="W4760" s="0">
        <v>0.0038345456123352051</v>
      </c>
      <c r="X4760" s="0">
        <v>0.0038345456123352051</v>
      </c>
      <c r="Y4760" s="0">
        <v>0.0023139715194702148</v>
      </c>
      <c r="Z4760" s="0">
        <v>0.0023139715194702148</v>
      </c>
    </row>
    <row xmlns:x14ac="http://schemas.microsoft.com/office/spreadsheetml/2009/9/ac" r="4761" x14ac:dyDescent="0.3">
      <c r="M4761" s="0">
        <v>0.0091885924339294434</v>
      </c>
      <c r="N4761" s="0">
        <v>0.002876579761505127</v>
      </c>
      <c r="O4761" s="0">
        <v>0.002876579761505127</v>
      </c>
      <c r="P4761" s="0">
        <v>0.0036897063255310059</v>
      </c>
      <c r="Q4761" s="0">
        <v>0.0038399100303649902</v>
      </c>
      <c r="R4761" s="0">
        <v>0.0086249709129333496</v>
      </c>
      <c r="S4761" s="0">
        <v>0.0049074292182922363</v>
      </c>
      <c r="T4761" s="0">
        <v>0.004941403865814209</v>
      </c>
      <c r="U4761" s="0">
        <v>0.0043852925300598145</v>
      </c>
      <c r="V4761" s="0">
        <v>0.0043852925300598145</v>
      </c>
      <c r="W4761" s="0">
        <v>0.0036897063255310059</v>
      </c>
      <c r="X4761" s="0">
        <v>0.0036897063255310059</v>
      </c>
      <c r="Y4761" s="0">
        <v>0.0021814107894897461</v>
      </c>
      <c r="Z4761" s="0">
        <v>0.0021814107894897461</v>
      </c>
    </row>
    <row xmlns:x14ac="http://schemas.microsoft.com/office/spreadsheetml/2009/9/ac" r="4762" x14ac:dyDescent="0.3">
      <c r="M4762" s="0">
        <v>0.00917816162109375</v>
      </c>
      <c r="N4762" s="0">
        <v>0.0028607845306396484</v>
      </c>
      <c r="O4762" s="0">
        <v>0.0028607845306396484</v>
      </c>
      <c r="P4762" s="0">
        <v>0.0035216212272644043</v>
      </c>
      <c r="Q4762" s="0">
        <v>0.0038443803787231445</v>
      </c>
      <c r="R4762" s="0">
        <v>0.008793950080871582</v>
      </c>
      <c r="S4762" s="0">
        <v>0.0049378275871276855</v>
      </c>
      <c r="T4762" s="0">
        <v>0.0049887895584106445</v>
      </c>
      <c r="U4762" s="0">
        <v>0.0043137669563293457</v>
      </c>
      <c r="V4762" s="0">
        <v>0.0043137669563293457</v>
      </c>
      <c r="W4762" s="0">
        <v>0.0035216212272644043</v>
      </c>
      <c r="X4762" s="0">
        <v>0.0035216212272644043</v>
      </c>
      <c r="Y4762" s="0">
        <v>0.0020562410354614258</v>
      </c>
      <c r="Z4762" s="0">
        <v>0.0020562410354614258</v>
      </c>
    </row>
    <row xmlns:x14ac="http://schemas.microsoft.com/office/spreadsheetml/2009/9/ac" r="4763" x14ac:dyDescent="0.3">
      <c r="M4763" s="0">
        <v>0.0091169476509094238</v>
      </c>
      <c r="N4763" s="0">
        <v>0.0028088688850402832</v>
      </c>
      <c r="O4763" s="0">
        <v>0.0028088688850402832</v>
      </c>
      <c r="P4763" s="0">
        <v>0.0033034682273864746</v>
      </c>
      <c r="Q4763" s="0">
        <v>0.0039185881614685059</v>
      </c>
      <c r="R4763" s="0">
        <v>0.0089584589004516602</v>
      </c>
      <c r="S4763" s="0">
        <v>0.0050075650215148926</v>
      </c>
      <c r="T4763" s="0">
        <v>0.0050737261772155762</v>
      </c>
      <c r="U4763" s="0">
        <v>0.0041885972023010254</v>
      </c>
      <c r="V4763" s="0">
        <v>0.0041885972023010254</v>
      </c>
      <c r="W4763" s="0">
        <v>0.0033034682273864746</v>
      </c>
      <c r="X4763" s="0">
        <v>0.0033034682273864746</v>
      </c>
      <c r="Y4763" s="0">
        <v>0.0019507408142089844</v>
      </c>
      <c r="Z4763" s="0">
        <v>0.0019507408142089844</v>
      </c>
    </row>
    <row xmlns:x14ac="http://schemas.microsoft.com/office/spreadsheetml/2009/9/ac" r="4764" x14ac:dyDescent="0.3">
      <c r="M4764" s="0">
        <v>0.0090206265449523926</v>
      </c>
      <c r="N4764" s="0">
        <v>0.0027225613594055176</v>
      </c>
      <c r="O4764" s="0">
        <v>0.0027225613594055176</v>
      </c>
      <c r="P4764" s="0">
        <v>0.0031622052192687988</v>
      </c>
      <c r="Q4764" s="0">
        <v>0.0040008425712585449</v>
      </c>
      <c r="R4764" s="0">
        <v>0.0090943574905395508</v>
      </c>
      <c r="S4764" s="0">
        <v>0.0051345229148864746</v>
      </c>
      <c r="T4764" s="0">
        <v>0.005221247673034668</v>
      </c>
      <c r="U4764" s="0">
        <v>0.0040348172187805176</v>
      </c>
      <c r="V4764" s="0">
        <v>0.0040348172187805176</v>
      </c>
      <c r="W4764" s="0">
        <v>0.0031622052192687988</v>
      </c>
      <c r="X4764" s="0">
        <v>0.0031622052192687988</v>
      </c>
      <c r="Y4764" s="0">
        <v>0.0018747448921203613</v>
      </c>
      <c r="Z4764" s="0">
        <v>0.0018747448921203613</v>
      </c>
    </row>
    <row xmlns:x14ac="http://schemas.microsoft.com/office/spreadsheetml/2009/9/ac" r="4765" x14ac:dyDescent="0.3">
      <c r="M4765" s="0">
        <v>0.0088717341423034668</v>
      </c>
      <c r="N4765" s="0">
        <v>0.0025926828384399414</v>
      </c>
      <c r="O4765" s="0">
        <v>0.0025926828384399414</v>
      </c>
      <c r="P4765" s="0">
        <v>0.003053128719329834</v>
      </c>
      <c r="Q4765" s="0">
        <v>0.0041269063949584961</v>
      </c>
      <c r="R4765" s="0">
        <v>0.009188234806060791</v>
      </c>
      <c r="S4765" s="0">
        <v>0.0052838325500488281</v>
      </c>
      <c r="T4765" s="0">
        <v>0.0053642988204956055</v>
      </c>
      <c r="U4765" s="0">
        <v>0.0038291811943054199</v>
      </c>
      <c r="V4765" s="0">
        <v>0.0038291811943054199</v>
      </c>
      <c r="W4765" s="0">
        <v>0.003053128719329834</v>
      </c>
      <c r="X4765" s="0">
        <v>0.003053128719329834</v>
      </c>
      <c r="Y4765" s="0">
        <v>0.0018380880355834961</v>
      </c>
      <c r="Z4765" s="0">
        <v>0.0018380880355834961</v>
      </c>
    </row>
    <row xmlns:x14ac="http://schemas.microsoft.com/office/spreadsheetml/2009/9/ac" r="4766" x14ac:dyDescent="0.3">
      <c r="M4766" s="0">
        <v>0.0086995959281921387</v>
      </c>
      <c r="N4766" s="0">
        <v>0.0024648308753967285</v>
      </c>
      <c r="O4766" s="0">
        <v>0.0024648308753967285</v>
      </c>
      <c r="P4766" s="0">
        <v>0.0030048489570617676</v>
      </c>
      <c r="Q4766" s="0">
        <v>0.0043388009071350098</v>
      </c>
      <c r="R4766" s="0">
        <v>0.0092365145683288574</v>
      </c>
      <c r="S4766" s="0">
        <v>0.0054465532302856445</v>
      </c>
      <c r="T4766" s="0">
        <v>0.0055037736892700195</v>
      </c>
      <c r="U4766" s="0">
        <v>0.0036432147026062012</v>
      </c>
      <c r="V4766" s="0">
        <v>0.0036432147026062012</v>
      </c>
      <c r="W4766" s="0">
        <v>0.0030048489570617676</v>
      </c>
      <c r="X4766" s="0">
        <v>0.0030048489570617676</v>
      </c>
      <c r="Y4766" s="0">
        <v>0.0018237829208374023</v>
      </c>
      <c r="Z4766" s="0">
        <v>0.0018237829208374023</v>
      </c>
    </row>
    <row xmlns:x14ac="http://schemas.microsoft.com/office/spreadsheetml/2009/9/ac" r="4767" x14ac:dyDescent="0.3">
      <c r="M4767" s="0">
        <v>0.0085445046424865723</v>
      </c>
      <c r="N4767" s="0">
        <v>0.0023477077484130859</v>
      </c>
      <c r="O4767" s="0">
        <v>0.0023477077484130859</v>
      </c>
      <c r="P4767" s="0">
        <v>0.0030030608177185059</v>
      </c>
      <c r="Q4767" s="0">
        <v>0.004547119140625</v>
      </c>
      <c r="R4767" s="0">
        <v>0.009200751781463623</v>
      </c>
      <c r="S4767" s="0">
        <v>0.0056110620498657227</v>
      </c>
      <c r="T4767" s="0">
        <v>0.0056495070457458496</v>
      </c>
      <c r="U4767" s="0">
        <v>0.0035198330879211426</v>
      </c>
      <c r="V4767" s="0">
        <v>0.0035198330879211426</v>
      </c>
      <c r="W4767" s="0">
        <v>0.0030030608177185059</v>
      </c>
      <c r="X4767" s="0">
        <v>0.0030030608177185059</v>
      </c>
      <c r="Y4767" s="0">
        <v>0.0018532872200012207</v>
      </c>
      <c r="Z4767" s="0">
        <v>0.0018532872200012207</v>
      </c>
    </row>
    <row xmlns:x14ac="http://schemas.microsoft.com/office/spreadsheetml/2009/9/ac" r="4768" x14ac:dyDescent="0.3">
      <c r="M4768" s="0">
        <v>0.0083969831466674805</v>
      </c>
      <c r="N4768" s="0">
        <v>0.002245783805847168</v>
      </c>
      <c r="O4768" s="0">
        <v>0.002245783805847168</v>
      </c>
      <c r="P4768" s="0">
        <v>0.003040611743927002</v>
      </c>
      <c r="Q4768" s="0">
        <v>0.0046901702880859375</v>
      </c>
      <c r="R4768" s="0">
        <v>0.0091167092323303223</v>
      </c>
      <c r="S4768" s="0">
        <v>0.0057469606399536133</v>
      </c>
      <c r="T4768" s="0">
        <v>0.0057702064514160156</v>
      </c>
      <c r="U4768" s="0">
        <v>0.0034304261207580566</v>
      </c>
      <c r="V4768" s="0">
        <v>0.0034304261207580566</v>
      </c>
      <c r="W4768" s="0">
        <v>0.003040611743927002</v>
      </c>
      <c r="X4768" s="0">
        <v>0.003040611743927002</v>
      </c>
      <c r="Y4768" s="0">
        <v>0.0019105076789855957</v>
      </c>
      <c r="Z4768" s="0">
        <v>0.0019105076789855957</v>
      </c>
    </row>
    <row xmlns:x14ac="http://schemas.microsoft.com/office/spreadsheetml/2009/9/ac" r="4769" x14ac:dyDescent="0.3">
      <c r="M4769" s="0">
        <v>0.0082825422286987305</v>
      </c>
      <c r="N4769" s="0">
        <v>0.0021483302116394043</v>
      </c>
      <c r="O4769" s="0">
        <v>0.0021483302116394043</v>
      </c>
      <c r="P4769" s="0">
        <v>0.0031282305717468262</v>
      </c>
      <c r="Q4769" s="0">
        <v>0.0048001408576965332</v>
      </c>
      <c r="R4769" s="0">
        <v>0.009029090404510498</v>
      </c>
      <c r="S4769" s="0">
        <v>0.0058488845825195312</v>
      </c>
      <c r="T4769" s="0">
        <v>0.0058399438858032227</v>
      </c>
      <c r="U4769" s="0">
        <v>0.0033821463584899902</v>
      </c>
      <c r="V4769" s="0">
        <v>0.0033821463584899902</v>
      </c>
      <c r="W4769" s="0">
        <v>0.0031282305717468262</v>
      </c>
      <c r="X4769" s="0">
        <v>0.0031282305717468262</v>
      </c>
      <c r="Y4769" s="0">
        <v>0.0020034909248352051</v>
      </c>
      <c r="Z4769" s="0">
        <v>0.0020034909248352051</v>
      </c>
    </row>
    <row xmlns:x14ac="http://schemas.microsoft.com/office/spreadsheetml/2009/9/ac" r="4770" x14ac:dyDescent="0.3">
      <c r="M4770" s="0">
        <v>0.0082128047943115234</v>
      </c>
      <c r="N4770" s="0">
        <v>0.0020897984504699707</v>
      </c>
      <c r="O4770" s="0">
        <v>0.0020897984504699707</v>
      </c>
      <c r="P4770" s="0">
        <v>0.003249824047088623</v>
      </c>
      <c r="Q4770" s="0">
        <v>0.0048636198043823242</v>
      </c>
      <c r="R4770" s="0">
        <v>0.0088806748390197754</v>
      </c>
      <c r="S4770" s="0">
        <v>0.0058891177177429199</v>
      </c>
      <c r="T4770" s="0">
        <v>0.005869448184967041</v>
      </c>
      <c r="U4770" s="0">
        <v>0.0033821463584899902</v>
      </c>
      <c r="V4770" s="0">
        <v>0.0033821463584899902</v>
      </c>
      <c r="W4770" s="0">
        <v>0.003249824047088623</v>
      </c>
      <c r="X4770" s="0">
        <v>0.003249824047088623</v>
      </c>
      <c r="Y4770" s="0">
        <v>0.0021152496337890625</v>
      </c>
      <c r="Z4770" s="0">
        <v>0.0021152496337890625</v>
      </c>
    </row>
    <row xmlns:x14ac="http://schemas.microsoft.com/office/spreadsheetml/2009/9/ac" r="4771" x14ac:dyDescent="0.3">
      <c r="M4771" s="0">
        <v>0.0081931352615356445</v>
      </c>
      <c r="N4771" s="0">
        <v>0.0020946860313415527</v>
      </c>
      <c r="O4771" s="0">
        <v>0.0020946860313415527</v>
      </c>
      <c r="P4771" s="0">
        <v>0.0033982396125793457</v>
      </c>
      <c r="Q4771" s="0">
        <v>0.0048913359642028809</v>
      </c>
      <c r="R4771" s="0">
        <v>0.0087125897407531738</v>
      </c>
      <c r="S4771" s="0">
        <v>0.005881965160369873</v>
      </c>
      <c r="T4771" s="0">
        <v>0.0058622956275939941</v>
      </c>
      <c r="U4771" s="0">
        <v>0.003453671932220459</v>
      </c>
      <c r="V4771" s="0">
        <v>0.003453671932220459</v>
      </c>
      <c r="W4771" s="0">
        <v>0.0033982396125793457</v>
      </c>
      <c r="X4771" s="0">
        <v>0.0033982396125793457</v>
      </c>
      <c r="Y4771" s="0">
        <v>0.0022475719451904297</v>
      </c>
      <c r="Z4771" s="0">
        <v>0.0022475719451904297</v>
      </c>
    </row>
    <row xmlns:x14ac="http://schemas.microsoft.com/office/spreadsheetml/2009/9/ac" r="4772" x14ac:dyDescent="0.3">
      <c r="M4772" s="0">
        <v>0.0082297921180725098</v>
      </c>
      <c r="N4772" s="0">
        <v>0.0021367073059082031</v>
      </c>
      <c r="O4772" s="0">
        <v>0.0021367073059082031</v>
      </c>
      <c r="P4772" s="0">
        <v>0.0035967230796813965</v>
      </c>
      <c r="Q4772" s="0">
        <v>0.0048698782920837402</v>
      </c>
      <c r="R4772" s="0">
        <v>0.0085427165031433105</v>
      </c>
      <c r="S4772" s="0">
        <v>0.0058158040046691895</v>
      </c>
      <c r="T4772" s="0">
        <v>0.0057925581932067871</v>
      </c>
      <c r="U4772" s="0">
        <v>0.0035466551780700684</v>
      </c>
      <c r="V4772" s="0">
        <v>0.0035466551780700684</v>
      </c>
      <c r="W4772" s="0">
        <v>0.0035967230796813965</v>
      </c>
      <c r="X4772" s="0">
        <v>0.0035967230796813965</v>
      </c>
      <c r="Y4772" s="0">
        <v>0.0023638010025024414</v>
      </c>
      <c r="Z4772" s="0">
        <v>0.0023638010025024414</v>
      </c>
    </row>
    <row xmlns:x14ac="http://schemas.microsoft.com/office/spreadsheetml/2009/9/ac" r="4773" x14ac:dyDescent="0.3">
      <c r="M4773" s="0">
        <v>0.0083290338516235352</v>
      </c>
      <c r="N4773" s="0">
        <v>0.0022243261337280273</v>
      </c>
      <c r="O4773" s="0">
        <v>0.0022243261337280273</v>
      </c>
      <c r="P4773" s="0">
        <v>0.0037791132926940918</v>
      </c>
      <c r="Q4773" s="0">
        <v>0.0047840476036071777</v>
      </c>
      <c r="R4773" s="0">
        <v>0.0084032416343688965</v>
      </c>
      <c r="S4773" s="0">
        <v>0.0057210326194763184</v>
      </c>
      <c r="T4773" s="0">
        <v>0.0056834816932678223</v>
      </c>
      <c r="U4773" s="0">
        <v>0.0036593079566955566</v>
      </c>
      <c r="V4773" s="0">
        <v>0.0036593079566955566</v>
      </c>
      <c r="W4773" s="0">
        <v>0.0037791132926940918</v>
      </c>
      <c r="X4773" s="0">
        <v>0.0037791132926940918</v>
      </c>
      <c r="Y4773" s="0">
        <v>0.0024514198303222656</v>
      </c>
      <c r="Z4773" s="0">
        <v>0.0024514198303222656</v>
      </c>
    </row>
    <row xmlns:x14ac="http://schemas.microsoft.com/office/spreadsheetml/2009/9/ac" r="4774" x14ac:dyDescent="0.3">
      <c r="M4774" s="0">
        <v>0.0084184408187866211</v>
      </c>
      <c r="N4774" s="0">
        <v>0.0023334026336669922</v>
      </c>
      <c r="O4774" s="0">
        <v>0.0023334026336669922</v>
      </c>
      <c r="P4774" s="0">
        <v>0.003866732120513916</v>
      </c>
      <c r="Q4774" s="0">
        <v>0.0046696066856384277</v>
      </c>
      <c r="R4774" s="0">
        <v>0.0082870125770568848</v>
      </c>
      <c r="S4774" s="0">
        <v>0.0056083798408508301</v>
      </c>
      <c r="T4774" s="0">
        <v>0.0055654644966125488</v>
      </c>
      <c r="U4774" s="0">
        <v>0.0038166642189025879</v>
      </c>
      <c r="V4774" s="0">
        <v>0.0038166642189025879</v>
      </c>
      <c r="W4774" s="0">
        <v>0.003866732120513916</v>
      </c>
      <c r="X4774" s="0">
        <v>0.003866732120513916</v>
      </c>
      <c r="Y4774" s="0">
        <v>0.0025193691253662109</v>
      </c>
      <c r="Z4774" s="0">
        <v>0.0025193691253662109</v>
      </c>
    </row>
    <row xmlns:x14ac="http://schemas.microsoft.com/office/spreadsheetml/2009/9/ac" r="4775" x14ac:dyDescent="0.3">
      <c r="M4775" s="0">
        <v>0.0085382461547851562</v>
      </c>
      <c r="N4775" s="0">
        <v>0.002468407154083252</v>
      </c>
      <c r="O4775" s="0">
        <v>0.002468407154083252</v>
      </c>
      <c r="P4775" s="0">
        <v>0.0039311051368713379</v>
      </c>
      <c r="Q4775" s="0">
        <v>0.0045194029808044434</v>
      </c>
      <c r="R4775" s="0">
        <v>0.008228003978729248</v>
      </c>
      <c r="S4775" s="0">
        <v>0.005456387996673584</v>
      </c>
      <c r="T4775" s="0">
        <v>0.0054009556770324707</v>
      </c>
      <c r="U4775" s="0">
        <v>0.0040008425712585449</v>
      </c>
      <c r="V4775" s="0">
        <v>0.0040008425712585449</v>
      </c>
      <c r="W4775" s="0">
        <v>0.0039311051368713379</v>
      </c>
      <c r="X4775" s="0">
        <v>0.0039311051368713379</v>
      </c>
      <c r="Y4775" s="0">
        <v>0.0025470852851867676</v>
      </c>
      <c r="Z4775" s="0">
        <v>0.0025470852851867676</v>
      </c>
    </row>
    <row xmlns:x14ac="http://schemas.microsoft.com/office/spreadsheetml/2009/9/ac" r="4776" x14ac:dyDescent="0.3">
      <c r="M4776" s="0">
        <v>0.0087134838104248047</v>
      </c>
      <c r="N4776" s="0">
        <v>0.0026051998138427734</v>
      </c>
      <c r="O4776" s="0">
        <v>0.0026051998138427734</v>
      </c>
      <c r="P4776" s="0">
        <v>0.0039771199226379395</v>
      </c>
      <c r="Q4776" s="0">
        <v>0.0043191313743591309</v>
      </c>
      <c r="R4776" s="0">
        <v>0.0081958174705505371</v>
      </c>
      <c r="S4776" s="0">
        <v>0.0052650570869445801</v>
      </c>
      <c r="T4776" s="0">
        <v>0.0052239298820495605</v>
      </c>
      <c r="U4776" s="0">
        <v>0.0041260123252868652</v>
      </c>
      <c r="V4776" s="0">
        <v>0.0041260123252868652</v>
      </c>
      <c r="W4776" s="0">
        <v>0.0039771199226379395</v>
      </c>
      <c r="X4776" s="0">
        <v>0.0039771199226379395</v>
      </c>
      <c r="Y4776" s="0">
        <v>0.0025461912155151367</v>
      </c>
      <c r="Z4776" s="0">
        <v>0.0025461912155151367</v>
      </c>
    </row>
    <row xmlns:x14ac="http://schemas.microsoft.com/office/spreadsheetml/2009/9/ac" r="4777" x14ac:dyDescent="0.3">
      <c r="M4777" s="0">
        <v>0.0088931918144226074</v>
      </c>
      <c r="N4777" s="0">
        <v>0.0027008652687072754</v>
      </c>
      <c r="O4777" s="0">
        <v>0.0027008652687072754</v>
      </c>
      <c r="P4777" s="0">
        <v>0.0039705634117126465</v>
      </c>
      <c r="Q4777" s="0">
        <v>0.0041581988334655762</v>
      </c>
      <c r="R4777" s="0">
        <v>0.0082369446754455566</v>
      </c>
      <c r="S4777" s="0">
        <v>0.0051237940788269043</v>
      </c>
      <c r="T4777" s="0">
        <v>0.0050629973411560059</v>
      </c>
      <c r="U4777" s="0">
        <v>0.0042333006858825684</v>
      </c>
      <c r="V4777" s="0">
        <v>0.0042333006858825684</v>
      </c>
      <c r="W4777" s="0">
        <v>0.0039705634117126465</v>
      </c>
      <c r="X4777" s="0">
        <v>0.0039705634117126465</v>
      </c>
      <c r="Y4777" s="0">
        <v>0.0024952292442321777</v>
      </c>
      <c r="Z4777" s="0">
        <v>0.0024952292442321777</v>
      </c>
    </row>
    <row xmlns:x14ac="http://schemas.microsoft.com/office/spreadsheetml/2009/9/ac" r="4778" x14ac:dyDescent="0.3">
      <c r="M4778" s="0">
        <v>0.0090389251708984375</v>
      </c>
      <c r="N4778" s="0">
        <v>0.0027804374694824219</v>
      </c>
      <c r="O4778" s="0">
        <v>0.0027804374694824219</v>
      </c>
      <c r="P4778" s="0">
        <v>0.0039110779762268066</v>
      </c>
      <c r="Q4778" s="0">
        <v>0.0040366053581237793</v>
      </c>
      <c r="R4778" s="0">
        <v>0.0083388686180114746</v>
      </c>
      <c r="S4778" s="0">
        <v>0.0050093531608581543</v>
      </c>
      <c r="T4778" s="0">
        <v>0.0049521327018737793</v>
      </c>
      <c r="U4778" s="0">
        <v>0.004317164421081543</v>
      </c>
      <c r="V4778" s="0">
        <v>0.004317164421081543</v>
      </c>
      <c r="W4778" s="0">
        <v>0.0039110779762268066</v>
      </c>
      <c r="X4778" s="0">
        <v>0.0039110779762268066</v>
      </c>
      <c r="Y4778" s="0">
        <v>0.002411186695098877</v>
      </c>
      <c r="Z4778" s="0">
        <v>0.002411186695098877</v>
      </c>
    </row>
    <row xmlns:x14ac="http://schemas.microsoft.com/office/spreadsheetml/2009/9/ac" r="4779" x14ac:dyDescent="0.3">
      <c r="M4779" s="0">
        <v>0.0091292262077331543</v>
      </c>
      <c r="N4779" s="0">
        <v>0.0028564333915710449</v>
      </c>
      <c r="O4779" s="0">
        <v>0.0028564333915710449</v>
      </c>
      <c r="P4779" s="0">
        <v>0.0038083791732788086</v>
      </c>
      <c r="Q4779" s="0">
        <v>0.0039293169975280762</v>
      </c>
      <c r="R4779" s="0">
        <v>0.008456885814666748</v>
      </c>
      <c r="S4779" s="0">
        <v>0.0049449801445007324</v>
      </c>
      <c r="T4779" s="0">
        <v>0.0048984885215759277</v>
      </c>
      <c r="U4779" s="0">
        <v>0.0043585300445556641</v>
      </c>
      <c r="V4779" s="0">
        <v>0.0043585300445556641</v>
      </c>
      <c r="W4779" s="0">
        <v>0.0038083791732788086</v>
      </c>
      <c r="X4779" s="0">
        <v>0.0038083791732788086</v>
      </c>
      <c r="Y4779" s="0">
        <v>0.0022842288017272949</v>
      </c>
      <c r="Z4779" s="0">
        <v>0.0022842288017272949</v>
      </c>
    </row>
    <row xmlns:x14ac="http://schemas.microsoft.com/office/spreadsheetml/2009/9/ac" r="4780" x14ac:dyDescent="0.3">
      <c r="M4780" s="0">
        <v>0.0091900229454040527</v>
      </c>
      <c r="N4780" s="0">
        <v>0.0028859376907348633</v>
      </c>
      <c r="O4780" s="0">
        <v>0.0028859376907348633</v>
      </c>
      <c r="P4780" s="0">
        <v>0.003672480583190918</v>
      </c>
      <c r="Q4780" s="0">
        <v>0.0038703083992004395</v>
      </c>
      <c r="R4780" s="0">
        <v>0.0086356997489929199</v>
      </c>
      <c r="S4780" s="0">
        <v>0.0049342513084411621</v>
      </c>
      <c r="T4780" s="0">
        <v>0.0048984885215759277</v>
      </c>
      <c r="U4780" s="0">
        <v>0.0043506622314453125</v>
      </c>
      <c r="V4780" s="0">
        <v>0.0043506622314453125</v>
      </c>
      <c r="W4780" s="0">
        <v>0.003672480583190918</v>
      </c>
      <c r="X4780" s="0">
        <v>0.003672480583190918</v>
      </c>
      <c r="Y4780" s="0">
        <v>0.002150118350982666</v>
      </c>
      <c r="Z4780" s="0">
        <v>0.002150118350982666</v>
      </c>
    </row>
    <row xmlns:x14ac="http://schemas.microsoft.com/office/spreadsheetml/2009/9/ac" r="4781" x14ac:dyDescent="0.3">
      <c r="M4781" s="0">
        <v>0.0091667771339416504</v>
      </c>
      <c r="N4781" s="0">
        <v>0.0028653740882873535</v>
      </c>
      <c r="O4781" s="0">
        <v>0.0028653740882873535</v>
      </c>
      <c r="P4781" s="0">
        <v>0.0035075545310974121</v>
      </c>
      <c r="Q4781" s="0">
        <v>0.003866732120513916</v>
      </c>
      <c r="R4781" s="0">
        <v>0.0087966322898864746</v>
      </c>
      <c r="S4781" s="0">
        <v>0.0049485564231872559</v>
      </c>
      <c r="T4781" s="0">
        <v>0.0049467682838439941</v>
      </c>
      <c r="U4781" s="0">
        <v>0.0042682886123657227</v>
      </c>
      <c r="V4781" s="0">
        <v>0.0042682886123657227</v>
      </c>
      <c r="W4781" s="0">
        <v>0.0035075545310974121</v>
      </c>
      <c r="X4781" s="0">
        <v>0.0035075545310974121</v>
      </c>
      <c r="Y4781" s="0">
        <v>0.0020374655723571777</v>
      </c>
      <c r="Z4781" s="0">
        <v>0.0020374655723571777</v>
      </c>
    </row>
    <row xmlns:x14ac="http://schemas.microsoft.com/office/spreadsheetml/2009/9/ac" r="4782" x14ac:dyDescent="0.3">
      <c r="M4782" s="0">
        <v>0.009086310863494873</v>
      </c>
      <c r="N4782" s="0">
        <v>0.0028045773506164551</v>
      </c>
      <c r="O4782" s="0">
        <v>0.0028045773506164551</v>
      </c>
      <c r="P4782" s="0">
        <v>0.0033155083656311035</v>
      </c>
      <c r="Q4782" s="0">
        <v>0.0039436221122741699</v>
      </c>
      <c r="R4782" s="0">
        <v>0.008954465389251709</v>
      </c>
      <c r="S4782" s="0">
        <v>0.0050218701362609863</v>
      </c>
      <c r="T4782" s="0">
        <v>0.0050415396690368652</v>
      </c>
      <c r="U4782" s="0">
        <v>0.0041584372520446777</v>
      </c>
      <c r="V4782" s="0">
        <v>0.0041584372520446777</v>
      </c>
      <c r="W4782" s="0">
        <v>0.0033155083656311035</v>
      </c>
      <c r="X4782" s="0">
        <v>0.0033155083656311035</v>
      </c>
      <c r="Y4782" s="0">
        <v>0.0019391179084777832</v>
      </c>
      <c r="Z4782" s="0">
        <v>0.0019391179084777832</v>
      </c>
    </row>
    <row xmlns:x14ac="http://schemas.microsoft.com/office/spreadsheetml/2009/9/ac" r="4783" x14ac:dyDescent="0.3">
      <c r="M4783" s="0">
        <v>0.0089986920356750488</v>
      </c>
      <c r="N4783" s="0">
        <v>0.002709805965423584</v>
      </c>
      <c r="O4783" s="0">
        <v>0.002709805965423584</v>
      </c>
      <c r="P4783" s="0">
        <v>0.0031774044036865234</v>
      </c>
      <c r="Q4783" s="0">
        <v>0.0040366053581237793</v>
      </c>
      <c r="R4783" s="0">
        <v>0.0090807080268859863</v>
      </c>
      <c r="S4783" s="0">
        <v>0.0051559805870056152</v>
      </c>
      <c r="T4783" s="0">
        <v>0.0051917433738708496</v>
      </c>
      <c r="U4783" s="0">
        <v>0.0040102601051330566</v>
      </c>
      <c r="V4783" s="0">
        <v>0.0040102601051330566</v>
      </c>
      <c r="W4783" s="0">
        <v>0.0031774044036865234</v>
      </c>
      <c r="X4783" s="0">
        <v>0.0031774044036865234</v>
      </c>
      <c r="Y4783" s="0">
        <v>0.0018729567527770996</v>
      </c>
      <c r="Z4783" s="0">
        <v>0.0018729567527770996</v>
      </c>
    </row>
    <row xmlns:x14ac="http://schemas.microsoft.com/office/spreadsheetml/2009/9/ac" r="4784" x14ac:dyDescent="0.3">
      <c r="M4784" s="0">
        <v>0.008844912052154541</v>
      </c>
      <c r="N4784" s="0">
        <v>0.0025739073753356934</v>
      </c>
      <c r="O4784" s="0">
        <v>0.0025739073753356934</v>
      </c>
      <c r="P4784" s="0">
        <v>0.003073275089263916</v>
      </c>
      <c r="Q4784" s="0">
        <v>0.0041725039482116699</v>
      </c>
      <c r="R4784" s="0">
        <v>0.0091536045074462891</v>
      </c>
      <c r="S4784" s="0">
        <v>0.0053008198738098145</v>
      </c>
      <c r="T4784" s="0">
        <v>0.0053616166114807129</v>
      </c>
      <c r="U4784" s="0">
        <v>0.0038179755210876465</v>
      </c>
      <c r="V4784" s="0">
        <v>0.0038179755210876465</v>
      </c>
      <c r="W4784" s="0">
        <v>0.003073275089263916</v>
      </c>
      <c r="X4784" s="0">
        <v>0.003073275089263916</v>
      </c>
      <c r="Y4784" s="0">
        <v>0.0018461346626281738</v>
      </c>
      <c r="Z4784" s="0">
        <v>0.0018461346626281738</v>
      </c>
    </row>
    <row xmlns:x14ac="http://schemas.microsoft.com/office/spreadsheetml/2009/9/ac" r="4785" x14ac:dyDescent="0.3">
      <c r="M4785" s="0">
        <v>0.0086678862571716309</v>
      </c>
      <c r="N4785" s="0">
        <v>0.0024272799491882324</v>
      </c>
      <c r="O4785" s="0">
        <v>0.0024272799491882324</v>
      </c>
      <c r="P4785" s="0">
        <v>0.0030093193054199219</v>
      </c>
      <c r="Q4785" s="0">
        <v>0.0043441653251647949</v>
      </c>
      <c r="R4785" s="0">
        <v>0.0092020630836486816</v>
      </c>
      <c r="S4785" s="0">
        <v>0.0054581761360168457</v>
      </c>
      <c r="T4785" s="0">
        <v>0.0055189728736877441</v>
      </c>
      <c r="U4785" s="0">
        <v>0.003650367259979248</v>
      </c>
      <c r="V4785" s="0">
        <v>0.003650367259979248</v>
      </c>
      <c r="W4785" s="0">
        <v>0.0030093193054199219</v>
      </c>
      <c r="X4785" s="0">
        <v>0.0030093193054199219</v>
      </c>
      <c r="Y4785" s="0">
        <v>0.0018443465232849121</v>
      </c>
      <c r="Z4785" s="0">
        <v>0.0018443465232849121</v>
      </c>
    </row>
    <row xmlns:x14ac="http://schemas.microsoft.com/office/spreadsheetml/2009/9/ac" r="4786" x14ac:dyDescent="0.3">
      <c r="M4786" s="0">
        <v>0.0084998011589050293</v>
      </c>
      <c r="N4786" s="0">
        <v>0.0022788643836975098</v>
      </c>
      <c r="O4786" s="0">
        <v>0.0022788643836975098</v>
      </c>
      <c r="P4786" s="0">
        <v>0.0029985904693603516</v>
      </c>
      <c r="Q4786" s="0">
        <v>0.0045229792594909668</v>
      </c>
      <c r="R4786" s="0">
        <v>0.009179532527923584</v>
      </c>
      <c r="S4786" s="0">
        <v>0.0056101679801940918</v>
      </c>
      <c r="T4786" s="0">
        <v>0.0056512951850891113</v>
      </c>
      <c r="U4786" s="0">
        <v>0.0035269856452941895</v>
      </c>
      <c r="V4786" s="0">
        <v>0.0035269856452941895</v>
      </c>
      <c r="W4786" s="0">
        <v>0.0029985904693603516</v>
      </c>
      <c r="X4786" s="0">
        <v>0.0029985904693603516</v>
      </c>
      <c r="Y4786" s="0">
        <v>0.0018979907035827637</v>
      </c>
      <c r="Z4786" s="0">
        <v>0.0018979907035827637</v>
      </c>
    </row>
    <row xmlns:x14ac="http://schemas.microsoft.com/office/spreadsheetml/2009/9/ac" r="4787" x14ac:dyDescent="0.3">
      <c r="M4787" s="0">
        <v>0.0083531737327575684</v>
      </c>
      <c r="N4787" s="0">
        <v>0.0021876692771911621</v>
      </c>
      <c r="O4787" s="0">
        <v>0.0021876692771911621</v>
      </c>
      <c r="P4787" s="0">
        <v>0.0030388236045837402</v>
      </c>
      <c r="Q4787" s="0">
        <v>0.0046499371528625488</v>
      </c>
      <c r="R4787" s="0">
        <v>0.0091066360473632812</v>
      </c>
      <c r="S4787" s="0">
        <v>0.005742490291595459</v>
      </c>
      <c r="T4787" s="0">
        <v>0.0057644844055175781</v>
      </c>
      <c r="U4787" s="0">
        <v>0.0034322142601013184</v>
      </c>
      <c r="V4787" s="0">
        <v>0.0034322142601013184</v>
      </c>
      <c r="W4787" s="0">
        <v>0.0030388236045837402</v>
      </c>
      <c r="X4787" s="0">
        <v>0.0030388236045837402</v>
      </c>
      <c r="Y4787" s="0">
        <v>0.0019766688346862793</v>
      </c>
      <c r="Z4787" s="0">
        <v>0.0019766688346862793</v>
      </c>
    </row>
    <row xmlns:x14ac="http://schemas.microsoft.com/office/spreadsheetml/2009/9/ac" r="4788" x14ac:dyDescent="0.3">
      <c r="M4788" s="0">
        <v>0.008247673511505127</v>
      </c>
      <c r="N4788" s="0">
        <v>0.0021268725395202637</v>
      </c>
      <c r="O4788" s="0">
        <v>0.0021268725395202637</v>
      </c>
      <c r="P4788" s="0">
        <v>0.0031335949897766113</v>
      </c>
      <c r="Q4788" s="0">
        <v>0.0047768950462341309</v>
      </c>
      <c r="R4788" s="0">
        <v>0.0090156793594360352</v>
      </c>
      <c r="S4788" s="0">
        <v>0.0058403611183166504</v>
      </c>
      <c r="T4788" s="0">
        <v>0.0058481097221374512</v>
      </c>
      <c r="U4788" s="0">
        <v>0.0033834576606750488</v>
      </c>
      <c r="V4788" s="0">
        <v>0.0033834576606750488</v>
      </c>
      <c r="W4788" s="0">
        <v>0.0031335949897766113</v>
      </c>
      <c r="X4788" s="0">
        <v>0.0031335949897766113</v>
      </c>
      <c r="Y4788" s="0">
        <v>0.0020624995231628418</v>
      </c>
      <c r="Z4788" s="0">
        <v>0.0020624995231628418</v>
      </c>
    </row>
    <row xmlns:x14ac="http://schemas.microsoft.com/office/spreadsheetml/2009/9/ac" r="4789" x14ac:dyDescent="0.3">
      <c r="M4789" s="0">
        <v>0.0081850886344909668</v>
      </c>
      <c r="N4789" s="0">
        <v>0.0020964741706848145</v>
      </c>
      <c r="O4789" s="0">
        <v>0.0020964741706848145</v>
      </c>
      <c r="P4789" s="0">
        <v>0.003249824047088623</v>
      </c>
      <c r="Q4789" s="0">
        <v>0.0048561692237854004</v>
      </c>
      <c r="R4789" s="0">
        <v>0.0088623166084289551</v>
      </c>
      <c r="S4789" s="0">
        <v>0.0058947205543518066</v>
      </c>
      <c r="T4789" s="0">
        <v>0.0058917403221130371</v>
      </c>
      <c r="U4789" s="0">
        <v>0.0033919811248779297</v>
      </c>
      <c r="V4789" s="0">
        <v>0.0033919811248779297</v>
      </c>
      <c r="W4789" s="0">
        <v>0.003249824047088623</v>
      </c>
      <c r="X4789" s="0">
        <v>0.003249824047088623</v>
      </c>
      <c r="Y4789" s="0">
        <v>0.0021662116050720215</v>
      </c>
      <c r="Z4789" s="0">
        <v>0.0021662116050720215</v>
      </c>
    </row>
    <row xmlns:x14ac="http://schemas.microsoft.com/office/spreadsheetml/2009/9/ac" r="4790" x14ac:dyDescent="0.3">
      <c r="M4790" s="0">
        <v>0.0081868767738342285</v>
      </c>
      <c r="N4790" s="0">
        <v>0.0021179318428039551</v>
      </c>
      <c r="O4790" s="0">
        <v>0.0021179318428039551</v>
      </c>
      <c r="P4790" s="0">
        <v>0.0034018158912658691</v>
      </c>
      <c r="Q4790" s="0">
        <v>0.0048797726631164551</v>
      </c>
      <c r="R4790" s="0">
        <v>0.0086844563484191895</v>
      </c>
      <c r="S4790" s="0">
        <v>0.0059081315994262695</v>
      </c>
      <c r="T4790" s="0">
        <v>0.0058922171592712402</v>
      </c>
      <c r="U4790" s="0">
        <v>0.0034670829772949219</v>
      </c>
      <c r="V4790" s="0">
        <v>0.0034670829772949219</v>
      </c>
      <c r="W4790" s="0">
        <v>0.0034018158912658691</v>
      </c>
      <c r="X4790" s="0">
        <v>0.0034018158912658691</v>
      </c>
      <c r="Y4790" s="0">
        <v>0.0022699236869812012</v>
      </c>
      <c r="Z4790" s="0">
        <v>0.0022699236869812012</v>
      </c>
    </row>
    <row xmlns:x14ac="http://schemas.microsoft.com/office/spreadsheetml/2009/9/ac" r="4791" x14ac:dyDescent="0.3">
      <c r="M4791" s="0">
        <v>0.0082387328147888184</v>
      </c>
      <c r="N4791" s="0">
        <v>0.0021912455558776855</v>
      </c>
      <c r="O4791" s="0">
        <v>0.0021912455558776855</v>
      </c>
      <c r="P4791" s="0">
        <v>0.0035985112190246582</v>
      </c>
      <c r="Q4791" s="0">
        <v>0.0048669576644897461</v>
      </c>
      <c r="R4791" s="0">
        <v>0.0085136294364929199</v>
      </c>
      <c r="S4791" s="0">
        <v>0.005852043628692627</v>
      </c>
      <c r="T4791" s="0">
        <v>0.0058119893074035645</v>
      </c>
      <c r="U4791" s="0">
        <v>0.0035547018051147461</v>
      </c>
      <c r="V4791" s="0">
        <v>0.0035547018051147461</v>
      </c>
      <c r="W4791" s="0">
        <v>0.0035985112190246582</v>
      </c>
      <c r="X4791" s="0">
        <v>0.0035985112190246582</v>
      </c>
      <c r="Y4791" s="0">
        <v>0.0023754239082336426</v>
      </c>
      <c r="Z4791" s="0">
        <v>0.0023754239082336426</v>
      </c>
    </row>
    <row xmlns:x14ac="http://schemas.microsoft.com/office/spreadsheetml/2009/9/ac" r="4792" x14ac:dyDescent="0.3">
      <c r="M4792" s="0">
        <v>0.0083335041999816895</v>
      </c>
      <c r="N4792" s="0">
        <v>0.0022734999656677246</v>
      </c>
      <c r="O4792" s="0">
        <v>0.0022734999656677246</v>
      </c>
      <c r="P4792" s="0">
        <v>0.0037791132926940918</v>
      </c>
      <c r="Q4792" s="0">
        <v>0.0047523379325866699</v>
      </c>
      <c r="R4792" s="0">
        <v>0.0083661675453186035</v>
      </c>
      <c r="S4792" s="0">
        <v>0.0057250857353210449</v>
      </c>
      <c r="T4792" s="0">
        <v>0.0056906342506408691</v>
      </c>
      <c r="U4792" s="0">
        <v>0.0036745071411132812</v>
      </c>
      <c r="V4792" s="0">
        <v>0.0036745071411132812</v>
      </c>
      <c r="W4792" s="0">
        <v>0.0037791132926940918</v>
      </c>
      <c r="X4792" s="0">
        <v>0.0037791132926940918</v>
      </c>
      <c r="Y4792" s="0">
        <v>0.002448737621307373</v>
      </c>
      <c r="Z4792" s="0">
        <v>0.002448737621307373</v>
      </c>
    </row>
    <row xmlns:x14ac="http://schemas.microsoft.com/office/spreadsheetml/2009/9/ac" r="4793" x14ac:dyDescent="0.3">
      <c r="M4793" s="0">
        <v>0.0084461569786071777</v>
      </c>
      <c r="N4793" s="0">
        <v>0.0023682713508605957</v>
      </c>
      <c r="O4793" s="0">
        <v>0.0023682713508605957</v>
      </c>
      <c r="P4793" s="0">
        <v>0.0038622617721557617</v>
      </c>
      <c r="Q4793" s="0">
        <v>0.0046218037605285645</v>
      </c>
      <c r="R4793" s="0">
        <v>0.0082619786262512207</v>
      </c>
      <c r="S4793" s="0">
        <v>0.0055570006370544434</v>
      </c>
      <c r="T4793" s="0">
        <v>0.0055453181266784668</v>
      </c>
      <c r="U4793" s="0">
        <v>0.0038443803787231445</v>
      </c>
      <c r="V4793" s="0">
        <v>0.0038443803787231445</v>
      </c>
      <c r="W4793" s="0">
        <v>0.0038622617721557617</v>
      </c>
      <c r="X4793" s="0">
        <v>0.0038622617721557617</v>
      </c>
      <c r="Y4793" s="0">
        <v>0.0025202631950378418</v>
      </c>
      <c r="Z4793" s="0">
        <v>0.0025202631950378418</v>
      </c>
    </row>
    <row xmlns:x14ac="http://schemas.microsoft.com/office/spreadsheetml/2009/9/ac" r="4794" x14ac:dyDescent="0.3">
      <c r="M4794" s="0">
        <v>0.0086070895195007324</v>
      </c>
      <c r="N4794" s="0">
        <v>0.0024755597114562988</v>
      </c>
      <c r="O4794" s="0">
        <v>0.0024755597114562988</v>
      </c>
      <c r="P4794" s="0">
        <v>0.0039489865303039551</v>
      </c>
      <c r="Q4794" s="0">
        <v>0.0044791698455810547</v>
      </c>
      <c r="R4794" s="0">
        <v>0.008202970027923584</v>
      </c>
      <c r="S4794" s="0">
        <v>0.005386650562286377</v>
      </c>
      <c r="T4794" s="0">
        <v>0.005379021167755127</v>
      </c>
      <c r="U4794" s="0">
        <v>0.0040357112884521484</v>
      </c>
      <c r="V4794" s="0">
        <v>0.0040357112884521484</v>
      </c>
      <c r="W4794" s="0">
        <v>0.0039489865303039551</v>
      </c>
      <c r="X4794" s="0">
        <v>0.0039489865303039551</v>
      </c>
      <c r="Y4794" s="0">
        <v>0.0025613903999328613</v>
      </c>
      <c r="Z4794" s="0">
        <v>0.0025613903999328613</v>
      </c>
    </row>
    <row xmlns:x14ac="http://schemas.microsoft.com/office/spreadsheetml/2009/9/ac" r="4795" x14ac:dyDescent="0.3">
      <c r="M4795" s="0">
        <v>0.0087859034538269043</v>
      </c>
      <c r="N4795" s="0">
        <v>0.0026275515556335449</v>
      </c>
      <c r="O4795" s="0">
        <v>0.0026275515556335449</v>
      </c>
      <c r="P4795" s="0">
        <v>0.0039856433868408203</v>
      </c>
      <c r="Q4795" s="0">
        <v>0.0043039321899414062</v>
      </c>
      <c r="R4795" s="0">
        <v>0.0081958174705505371</v>
      </c>
      <c r="S4795" s="0">
        <v>0.0052382349967956543</v>
      </c>
      <c r="T4795" s="0">
        <v>0.0052069425582885742</v>
      </c>
      <c r="U4795" s="0">
        <v>0.0041751861572265625</v>
      </c>
      <c r="V4795" s="0">
        <v>0.0041751861572265625</v>
      </c>
      <c r="W4795" s="0">
        <v>0.0039856433868408203</v>
      </c>
      <c r="X4795" s="0">
        <v>0.0039856433868408203</v>
      </c>
      <c r="Y4795" s="0">
        <v>0.0025403499603271484</v>
      </c>
      <c r="Z4795" s="0">
        <v>0.0025403499603271484</v>
      </c>
    </row>
    <row xmlns:x14ac="http://schemas.microsoft.com/office/spreadsheetml/2009/9/ac" r="4796" x14ac:dyDescent="0.3">
      <c r="M4796" s="0">
        <v>0.0089522004127502441</v>
      </c>
      <c r="N4796" s="0">
        <v>0.0027241110801696777</v>
      </c>
      <c r="O4796" s="0">
        <v>0.0027241110801696777</v>
      </c>
      <c r="P4796" s="0">
        <v>0.0039597153663635254</v>
      </c>
      <c r="Q4796" s="0">
        <v>0.0041412115097045898</v>
      </c>
      <c r="R4796" s="0">
        <v>0.0082521438598632812</v>
      </c>
      <c r="S4796" s="0">
        <v>0.005100548267364502</v>
      </c>
      <c r="T4796" s="0">
        <v>0.0050500035285949707</v>
      </c>
      <c r="U4796" s="0">
        <v>0.0042815804481506348</v>
      </c>
      <c r="V4796" s="0">
        <v>0.0042815804481506348</v>
      </c>
      <c r="W4796" s="0">
        <v>0.0039597153663635254</v>
      </c>
      <c r="X4796" s="0">
        <v>0.0039597153663635254</v>
      </c>
      <c r="Y4796" s="0">
        <v>0.0024765133857727051</v>
      </c>
      <c r="Z4796" s="0">
        <v>0.0024765133857727051</v>
      </c>
    </row>
    <row xmlns:x14ac="http://schemas.microsoft.com/office/spreadsheetml/2009/9/ac" r="4797" x14ac:dyDescent="0.3">
      <c r="M4797" s="0">
        <v>0.009102165699005127</v>
      </c>
      <c r="N4797" s="0">
        <v>0.0028153061866760254</v>
      </c>
      <c r="O4797" s="0">
        <v>0.0028153061866760254</v>
      </c>
      <c r="P4797" s="0">
        <v>0.0038917660713195801</v>
      </c>
      <c r="Q4797" s="0">
        <v>0.004005730152130127</v>
      </c>
      <c r="R4797" s="0">
        <v>0.0083549618721008301</v>
      </c>
      <c r="S4797" s="0">
        <v>0.0049766898155212402</v>
      </c>
      <c r="T4797" s="0">
        <v>0.0049418807029724121</v>
      </c>
      <c r="U4797" s="0">
        <v>0.0043611526489257812</v>
      </c>
      <c r="V4797" s="0">
        <v>0.0043611526489257812</v>
      </c>
      <c r="W4797" s="0">
        <v>0.0038917660713195801</v>
      </c>
      <c r="X4797" s="0">
        <v>0.0038917660713195801</v>
      </c>
      <c r="Y4797" s="0">
        <v>0.0023861527442932129</v>
      </c>
      <c r="Z4797" s="0">
        <v>0.0023861527442932129</v>
      </c>
    </row>
    <row xmlns:x14ac="http://schemas.microsoft.com/office/spreadsheetml/2009/9/ac" r="4798" x14ac:dyDescent="0.3">
      <c r="M4798" s="0">
        <v>0.0092038512229919434</v>
      </c>
      <c r="N4798" s="0">
        <v>0.0028850436210632324</v>
      </c>
      <c r="O4798" s="0">
        <v>0.0028850436210632324</v>
      </c>
      <c r="P4798" s="0">
        <v>0.0037576556205749512</v>
      </c>
      <c r="Q4798" s="0">
        <v>0.0038962364196777344</v>
      </c>
      <c r="R4798" s="0">
        <v>0.008476555347442627</v>
      </c>
      <c r="S4798" s="0">
        <v>0.0049127936363220215</v>
      </c>
      <c r="T4798" s="0">
        <v>0.0049047470092773438</v>
      </c>
      <c r="U4798" s="0">
        <v>0.0043906569480895996</v>
      </c>
      <c r="V4798" s="0">
        <v>0.0043906569480895996</v>
      </c>
      <c r="W4798" s="0">
        <v>0.0037576556205749512</v>
      </c>
      <c r="X4798" s="0">
        <v>0.0037576556205749512</v>
      </c>
      <c r="Y4798" s="0">
        <v>0.0022203326225280762</v>
      </c>
      <c r="Z4798" s="0">
        <v>0.0022203326225280762</v>
      </c>
    </row>
    <row xmlns:x14ac="http://schemas.microsoft.com/office/spreadsheetml/2009/9/ac" r="4799" x14ac:dyDescent="0.3">
      <c r="M4799" s="0">
        <v>0.0092574954032897949</v>
      </c>
      <c r="N4799" s="0">
        <v>0.002907097339630127</v>
      </c>
      <c r="O4799" s="0">
        <v>0.002907097339630127</v>
      </c>
      <c r="P4799" s="0">
        <v>0.0036110281944274902</v>
      </c>
      <c r="Q4799" s="0">
        <v>0.0038497447967529297</v>
      </c>
      <c r="R4799" s="0">
        <v>0.0086643099784851074</v>
      </c>
      <c r="S4799" s="0">
        <v>0.0049101114273071289</v>
      </c>
      <c r="T4799" s="0">
        <v>0.0049431920051574707</v>
      </c>
      <c r="U4799" s="0">
        <v>0.0043441653251647949</v>
      </c>
      <c r="V4799" s="0">
        <v>0.0043441653251647949</v>
      </c>
      <c r="W4799" s="0">
        <v>0.0036110281944274902</v>
      </c>
      <c r="X4799" s="0">
        <v>0.0036110281944274902</v>
      </c>
      <c r="Y4799" s="0">
        <v>0.0021045207977294922</v>
      </c>
      <c r="Z4799" s="0">
        <v>0.0021045207977294922</v>
      </c>
    </row>
    <row xmlns:x14ac="http://schemas.microsoft.com/office/spreadsheetml/2009/9/ac" r="4800" x14ac:dyDescent="0.3">
      <c r="M4800" s="0">
        <v>0.0092394351959228516</v>
      </c>
      <c r="N4800" s="0">
        <v>0.0028788447380065918</v>
      </c>
      <c r="O4800" s="0">
        <v>0.0028788447380065918</v>
      </c>
      <c r="P4800" s="0">
        <v>0.0034447312355041504</v>
      </c>
      <c r="Q4800" s="0">
        <v>0.0038631558418273926</v>
      </c>
      <c r="R4800" s="0">
        <v>0.0088395476341247559</v>
      </c>
      <c r="S4800" s="0">
        <v>0.0049467682838439941</v>
      </c>
      <c r="T4800" s="0">
        <v>0.0050057768821716309</v>
      </c>
      <c r="U4800" s="0">
        <v>0.0042529702186584473</v>
      </c>
      <c r="V4800" s="0">
        <v>0.0042529702186584473</v>
      </c>
      <c r="W4800" s="0">
        <v>0.0034447312355041504</v>
      </c>
      <c r="X4800" s="0">
        <v>0.0034447312355041504</v>
      </c>
      <c r="Y4800" s="0">
        <v>0.0020262598991394043</v>
      </c>
      <c r="Z4800" s="0">
        <v>0.0020262598991394043</v>
      </c>
    </row>
    <row xmlns:x14ac="http://schemas.microsoft.com/office/spreadsheetml/2009/9/ac" r="4801" x14ac:dyDescent="0.3">
      <c r="M4801" s="0">
        <v>0.0091609358787536621</v>
      </c>
      <c r="N4801" s="0">
        <v>0.0027989745140075684</v>
      </c>
      <c r="O4801" s="0">
        <v>0.0027989745140075684</v>
      </c>
      <c r="P4801" s="0">
        <v>0.003282010555267334</v>
      </c>
      <c r="Q4801" s="0">
        <v>0.0039436221122741699</v>
      </c>
      <c r="R4801" s="0">
        <v>0.0089825987815856934</v>
      </c>
      <c r="S4801" s="0">
        <v>0.0050388574600219727</v>
      </c>
      <c r="T4801" s="0">
        <v>0.0050835609436035156</v>
      </c>
      <c r="U4801" s="0">
        <v>0.0041170716285705566</v>
      </c>
      <c r="V4801" s="0">
        <v>0.0041170716285705566</v>
      </c>
      <c r="W4801" s="0">
        <v>0.003282010555267334</v>
      </c>
      <c r="X4801" s="0">
        <v>0.003282010555267334</v>
      </c>
      <c r="Y4801" s="0">
        <v>0.0019283890724182129</v>
      </c>
      <c r="Z4801" s="0">
        <v>0.0019283890724182129</v>
      </c>
    </row>
    <row xmlns:x14ac="http://schemas.microsoft.com/office/spreadsheetml/2009/9/ac" r="4802" x14ac:dyDescent="0.3">
      <c r="M4802" s="0">
        <v>0.0090724825859069824</v>
      </c>
      <c r="N4802" s="0">
        <v>0.002671360969543457</v>
      </c>
      <c r="O4802" s="0">
        <v>0.002671360969543457</v>
      </c>
      <c r="P4802" s="0">
        <v>0.0031568408012390137</v>
      </c>
      <c r="Q4802" s="0">
        <v>0.0040526986122131348</v>
      </c>
      <c r="R4802" s="0">
        <v>0.0091077685356140137</v>
      </c>
      <c r="S4802" s="0">
        <v>0.0051792263984680176</v>
      </c>
      <c r="T4802" s="0">
        <v>0.0052230358123779297</v>
      </c>
      <c r="U4802" s="0">
        <v>0.003956139087677002</v>
      </c>
      <c r="V4802" s="0">
        <v>0.003956139087677002</v>
      </c>
      <c r="W4802" s="0">
        <v>0.0031568408012390137</v>
      </c>
      <c r="X4802" s="0">
        <v>0.0031568408012390137</v>
      </c>
      <c r="Y4802" s="0">
        <v>0.0018604397773742676</v>
      </c>
      <c r="Z4802" s="0">
        <v>0.0018604397773742676</v>
      </c>
    </row>
    <row xmlns:x14ac="http://schemas.microsoft.com/office/spreadsheetml/2009/9/ac" r="4803" x14ac:dyDescent="0.3">
      <c r="M4803" s="0">
        <v>0.0089271664619445801</v>
      </c>
      <c r="N4803" s="0">
        <v>0.0025101900100708008</v>
      </c>
      <c r="O4803" s="0">
        <v>0.0025101900100708008</v>
      </c>
      <c r="P4803" s="0">
        <v>0.0030495524406433105</v>
      </c>
      <c r="Q4803" s="0">
        <v>0.0042029023170471191</v>
      </c>
      <c r="R4803" s="0">
        <v>0.0091846585273742676</v>
      </c>
      <c r="S4803" s="0">
        <v>0.0053258538246154785</v>
      </c>
      <c r="T4803" s="0">
        <v>0.005354464054107666</v>
      </c>
      <c r="U4803" s="0">
        <v>0.0037612318992614746</v>
      </c>
      <c r="V4803" s="0">
        <v>0.0037612318992614746</v>
      </c>
      <c r="W4803" s="0">
        <v>0.0030495524406433105</v>
      </c>
      <c r="X4803" s="0">
        <v>0.0030495524406433105</v>
      </c>
      <c r="Y4803" s="0">
        <v>0.0018036961555480957</v>
      </c>
      <c r="Z4803" s="0">
        <v>0.0018036961555480957</v>
      </c>
    </row>
    <row xmlns:x14ac="http://schemas.microsoft.com/office/spreadsheetml/2009/9/ac" r="4804" x14ac:dyDescent="0.3">
      <c r="M4804" s="0">
        <v>0.008750617504119873</v>
      </c>
      <c r="N4804" s="0">
        <v>0.0024042725563049316</v>
      </c>
      <c r="O4804" s="0">
        <v>0.0024042725563049316</v>
      </c>
      <c r="P4804" s="0">
        <v>0.0030012726783752441</v>
      </c>
      <c r="Q4804" s="0">
        <v>0.0044040679931640625</v>
      </c>
      <c r="R4804" s="0">
        <v>0.009220421314239502</v>
      </c>
      <c r="S4804" s="0">
        <v>0.0054885745048522949</v>
      </c>
      <c r="T4804" s="0">
        <v>0.0055171847343444824</v>
      </c>
      <c r="U4804" s="0">
        <v>0.0036181807518005371</v>
      </c>
      <c r="V4804" s="0">
        <v>0.0036181807518005371</v>
      </c>
      <c r="W4804" s="0">
        <v>0.0030012726783752441</v>
      </c>
      <c r="X4804" s="0">
        <v>0.0030012726783752441</v>
      </c>
      <c r="Y4804" s="0">
        <v>0.0017996430397033691</v>
      </c>
      <c r="Z4804" s="0">
        <v>0.0017996430397033691</v>
      </c>
    </row>
    <row xmlns:x14ac="http://schemas.microsoft.com/office/spreadsheetml/2009/9/ac" r="4805" x14ac:dyDescent="0.3">
      <c r="M4805" s="0">
        <v>0.0085695385932922363</v>
      </c>
      <c r="N4805" s="0">
        <v>0.0022972226142883301</v>
      </c>
      <c r="O4805" s="0">
        <v>0.0022972226142883301</v>
      </c>
      <c r="P4805" s="0">
        <v>0.0030227303504943848</v>
      </c>
      <c r="Q4805" s="0">
        <v>0.0045864582061767578</v>
      </c>
      <c r="R4805" s="0">
        <v>0.0091864466667175293</v>
      </c>
      <c r="S4805" s="0">
        <v>0.0056325197219848633</v>
      </c>
      <c r="T4805" s="0">
        <v>0.0056709647178649902</v>
      </c>
      <c r="U4805" s="0">
        <v>0.0034876465797424316</v>
      </c>
      <c r="V4805" s="0">
        <v>0.0034876465797424316</v>
      </c>
      <c r="W4805" s="0">
        <v>0.0030227303504943848</v>
      </c>
      <c r="X4805" s="0">
        <v>0.0030227303504943848</v>
      </c>
      <c r="Y4805" s="0">
        <v>0.0018541812896728516</v>
      </c>
      <c r="Z4805" s="0">
        <v>0.0018541812896728516</v>
      </c>
    </row>
    <row xmlns:x14ac="http://schemas.microsoft.com/office/spreadsheetml/2009/9/ac" r="4806" x14ac:dyDescent="0.3">
      <c r="M4806" s="0">
        <v>0.0084277987480163574</v>
      </c>
      <c r="N4806" s="0">
        <v>0.0021787285804748535</v>
      </c>
      <c r="O4806" s="0">
        <v>0.0021787285804748535</v>
      </c>
      <c r="P4806" s="0">
        <v>0.003078162670135498</v>
      </c>
      <c r="Q4806" s="0">
        <v>0.0046839118003845215</v>
      </c>
      <c r="R4806" s="0">
        <v>0.009118497371673584</v>
      </c>
      <c r="S4806" s="0">
        <v>0.0057576894760131836</v>
      </c>
      <c r="T4806" s="0">
        <v>0.0057711005210876465</v>
      </c>
      <c r="U4806" s="0">
        <v>0.0034036040306091309</v>
      </c>
      <c r="V4806" s="0">
        <v>0.0034036040306091309</v>
      </c>
      <c r="W4806" s="0">
        <v>0.003078162670135498</v>
      </c>
      <c r="X4806" s="0">
        <v>0.003078162670135498</v>
      </c>
      <c r="Y4806" s="0">
        <v>0.0019391179084777832</v>
      </c>
      <c r="Z4806" s="0">
        <v>0.0019391179084777832</v>
      </c>
    </row>
    <row xmlns:x14ac="http://schemas.microsoft.com/office/spreadsheetml/2009/9/ac" r="4807" x14ac:dyDescent="0.3">
      <c r="M4807" s="0">
        <v>0.008317410945892334</v>
      </c>
      <c r="N4807" s="0">
        <v>0.0021170377731323242</v>
      </c>
      <c r="O4807" s="0">
        <v>0.0021170377731323242</v>
      </c>
      <c r="P4807" s="0">
        <v>0.0031711459159851074</v>
      </c>
      <c r="Q4807" s="0">
        <v>0.0047974586486816406</v>
      </c>
      <c r="R4807" s="0">
        <v>0.0090273022651672363</v>
      </c>
      <c r="S4807" s="0">
        <v>0.0058408379554748535</v>
      </c>
      <c r="T4807" s="0">
        <v>0.0058426260948181152</v>
      </c>
      <c r="U4807" s="0">
        <v>0.0033696293830871582</v>
      </c>
      <c r="V4807" s="0">
        <v>0.0033696293830871582</v>
      </c>
      <c r="W4807" s="0">
        <v>0.0031711459159851074</v>
      </c>
      <c r="X4807" s="0">
        <v>0.0031711459159851074</v>
      </c>
      <c r="Y4807" s="0">
        <v>0.0020455121994018555</v>
      </c>
      <c r="Z4807" s="0">
        <v>0.0020455121994018555</v>
      </c>
    </row>
    <row xmlns:x14ac="http://schemas.microsoft.com/office/spreadsheetml/2009/9/ac" r="4808" x14ac:dyDescent="0.3">
      <c r="M4808" s="0">
        <v>0.0082432031631469727</v>
      </c>
      <c r="N4808" s="0">
        <v>0.0020937919616699219</v>
      </c>
      <c r="O4808" s="0">
        <v>0.0020937919616699219</v>
      </c>
      <c r="P4808" s="0">
        <v>0.0032909512519836426</v>
      </c>
      <c r="Q4808" s="0">
        <v>0.0048743486404418945</v>
      </c>
      <c r="R4808" s="0">
        <v>0.0088681578636169434</v>
      </c>
      <c r="S4808" s="0">
        <v>0.0058730244636535645</v>
      </c>
      <c r="T4808" s="0">
        <v>0.0058801770210266113</v>
      </c>
      <c r="U4808" s="0">
        <v>0.003383934497833252</v>
      </c>
      <c r="V4808" s="0">
        <v>0.003383934497833252</v>
      </c>
      <c r="W4808" s="0">
        <v>0.0032909512519836426</v>
      </c>
      <c r="X4808" s="0">
        <v>0.0032909512519836426</v>
      </c>
      <c r="Y4808" s="0">
        <v>0.0021581649780273438</v>
      </c>
      <c r="Z4808" s="0">
        <v>0.0021581649780273438</v>
      </c>
    </row>
    <row xmlns:x14ac="http://schemas.microsoft.com/office/spreadsheetml/2009/9/ac" r="4809" x14ac:dyDescent="0.3">
      <c r="M4809" s="0">
        <v>0.0082262158393859863</v>
      </c>
      <c r="N4809" s="0">
        <v>0.0021224021911621094</v>
      </c>
      <c r="O4809" s="0">
        <v>0.0021224021911621094</v>
      </c>
      <c r="P4809" s="0">
        <v>0.0034357905387878418</v>
      </c>
      <c r="Q4809" s="0">
        <v>0.0048949122428894043</v>
      </c>
      <c r="R4809" s="0">
        <v>0.0086982846260070801</v>
      </c>
      <c r="S4809" s="0">
        <v>0.0058640837669372559</v>
      </c>
      <c r="T4809" s="0">
        <v>0.0058730244636535645</v>
      </c>
      <c r="U4809" s="0">
        <v>0.003466188907623291</v>
      </c>
      <c r="V4809" s="0">
        <v>0.003466188907623291</v>
      </c>
      <c r="W4809" s="0">
        <v>0.0034357905387878418</v>
      </c>
      <c r="X4809" s="0">
        <v>0.0034357905387878418</v>
      </c>
      <c r="Y4809" s="0">
        <v>0.0022815465927124023</v>
      </c>
      <c r="Z4809" s="0">
        <v>0.0022815465927124023</v>
      </c>
    </row>
    <row xmlns:x14ac="http://schemas.microsoft.com/office/spreadsheetml/2009/9/ac" r="4810" x14ac:dyDescent="0.3">
      <c r="M4810" s="0">
        <v>0.0082655549049377441</v>
      </c>
      <c r="N4810" s="0">
        <v>0.0021840929985046387</v>
      </c>
      <c r="O4810" s="0">
        <v>0.0021840929985046387</v>
      </c>
      <c r="P4810" s="0">
        <v>0.0036110281944274902</v>
      </c>
      <c r="Q4810" s="0">
        <v>0.0048555731773376465</v>
      </c>
      <c r="R4810" s="0">
        <v>0.0085427165031433105</v>
      </c>
      <c r="S4810" s="0">
        <v>0.0057961344718933105</v>
      </c>
      <c r="T4810" s="0">
        <v>0.0057889819145202637</v>
      </c>
      <c r="U4810" s="0">
        <v>0.0035716891288757324</v>
      </c>
      <c r="V4810" s="0">
        <v>0.0035716891288757324</v>
      </c>
      <c r="W4810" s="0">
        <v>0.0036110281944274902</v>
      </c>
      <c r="X4810" s="0">
        <v>0.0036110281944274902</v>
      </c>
      <c r="Y4810" s="0">
        <v>0.0023772120475769043</v>
      </c>
      <c r="Z4810" s="0">
        <v>0.0023772120475769043</v>
      </c>
    </row>
    <row xmlns:x14ac="http://schemas.microsoft.com/office/spreadsheetml/2009/9/ac" r="4811" x14ac:dyDescent="0.3">
      <c r="M4811" s="0">
        <v>0.008368372917175293</v>
      </c>
      <c r="N4811" s="0">
        <v>0.0022797584533691406</v>
      </c>
      <c r="O4811" s="0">
        <v>0.0022797584533691406</v>
      </c>
      <c r="P4811" s="0">
        <v>0.0037737488746643066</v>
      </c>
      <c r="Q4811" s="0">
        <v>0.0047411322593688965</v>
      </c>
      <c r="R4811" s="0">
        <v>0.0084032416343688965</v>
      </c>
      <c r="S4811" s="0">
        <v>0.0056906342506408691</v>
      </c>
      <c r="T4811" s="0">
        <v>0.0056638121604919434</v>
      </c>
      <c r="U4811" s="0">
        <v>0.0037147402763366699</v>
      </c>
      <c r="V4811" s="0">
        <v>0.0037147402763366699</v>
      </c>
      <c r="W4811" s="0">
        <v>0.0037737488746643066</v>
      </c>
      <c r="X4811" s="0">
        <v>0.0037737488746643066</v>
      </c>
      <c r="Y4811" s="0">
        <v>0.0024549961090087891</v>
      </c>
      <c r="Z4811" s="0">
        <v>0.0024549961090087891</v>
      </c>
    </row>
    <row xmlns:x14ac="http://schemas.microsoft.com/office/spreadsheetml/2009/9/ac" r="4812" x14ac:dyDescent="0.3">
      <c r="M4812" s="0">
        <v>0.0084792375564575195</v>
      </c>
      <c r="N4812" s="0">
        <v>0.002391517162322998</v>
      </c>
      <c r="O4812" s="0">
        <v>0.002391517162322998</v>
      </c>
      <c r="P4812" s="0">
        <v>0.003879249095916748</v>
      </c>
      <c r="Q4812" s="0">
        <v>0.0046070218086242676</v>
      </c>
      <c r="R4812" s="0">
        <v>0.0082905888557434082</v>
      </c>
      <c r="S4812" s="0">
        <v>0.0055672526359558105</v>
      </c>
      <c r="T4812" s="0">
        <v>0.0055118203163146973</v>
      </c>
      <c r="U4812" s="0">
        <v>0.0038935542106628418</v>
      </c>
      <c r="V4812" s="0">
        <v>0.0038935542106628418</v>
      </c>
      <c r="W4812" s="0">
        <v>0.003879249095916748</v>
      </c>
      <c r="X4812" s="0">
        <v>0.003879249095916748</v>
      </c>
      <c r="Y4812" s="0">
        <v>0.0025184750556945801</v>
      </c>
      <c r="Z4812" s="0">
        <v>0.0025184750556945801</v>
      </c>
    </row>
    <row xmlns:x14ac="http://schemas.microsoft.com/office/spreadsheetml/2009/9/ac" r="4813" x14ac:dyDescent="0.3">
      <c r="M4813" s="0">
        <v>0.0086312294006347656</v>
      </c>
      <c r="N4813" s="0">
        <v>0.0025292038917541504</v>
      </c>
      <c r="O4813" s="0">
        <v>0.0025292038917541504</v>
      </c>
      <c r="P4813" s="0">
        <v>0.0039507746696472168</v>
      </c>
      <c r="Q4813" s="0">
        <v>0.004438936710357666</v>
      </c>
      <c r="R4813" s="0">
        <v>0.0082262158393859863</v>
      </c>
      <c r="S4813" s="0">
        <v>0.0054045319557189941</v>
      </c>
      <c r="T4813" s="0">
        <v>0.0053526759147644043</v>
      </c>
      <c r="U4813" s="0">
        <v>0.0040848851203918457</v>
      </c>
      <c r="V4813" s="0">
        <v>0.0040848851203918457</v>
      </c>
      <c r="W4813" s="0">
        <v>0.0039507746696472168</v>
      </c>
      <c r="X4813" s="0">
        <v>0.0039507746696472168</v>
      </c>
      <c r="Y4813" s="0">
        <v>0.0025452971458435059</v>
      </c>
      <c r="Z4813" s="0">
        <v>0.0025452971458435059</v>
      </c>
    </row>
    <row xmlns:x14ac="http://schemas.microsoft.com/office/spreadsheetml/2009/9/ac" r="4814" x14ac:dyDescent="0.3">
      <c r="M4814" s="0">
        <v>0.0087912678718566895</v>
      </c>
      <c r="N4814" s="0">
        <v>0.002671360969543457</v>
      </c>
      <c r="O4814" s="0">
        <v>0.002671360969543457</v>
      </c>
      <c r="P4814" s="0">
        <v>0.0039786696434020996</v>
      </c>
      <c r="Q4814" s="0">
        <v>0.0042565464973449707</v>
      </c>
      <c r="R4814" s="0">
        <v>0.0081886649131774902</v>
      </c>
      <c r="S4814" s="0">
        <v>0.0052310824394226074</v>
      </c>
      <c r="T4814" s="0">
        <v>0.0051845908164978027</v>
      </c>
      <c r="U4814" s="0">
        <v>0.004197537899017334</v>
      </c>
      <c r="V4814" s="0">
        <v>0.004197537899017334</v>
      </c>
      <c r="W4814" s="0">
        <v>0.0039786696434020996</v>
      </c>
      <c r="X4814" s="0">
        <v>0.0039786696434020996</v>
      </c>
      <c r="Y4814" s="0">
        <v>0.0025309920310974121</v>
      </c>
      <c r="Z4814" s="0">
        <v>0.0025309920310974121</v>
      </c>
    </row>
    <row xmlns:x14ac="http://schemas.microsoft.com/office/spreadsheetml/2009/9/ac" r="4815" x14ac:dyDescent="0.3">
      <c r="M4815" s="0">
        <v>0.0089522004127502441</v>
      </c>
      <c r="N4815" s="0">
        <v>0.0027357339859008789</v>
      </c>
      <c r="O4815" s="0">
        <v>0.0027357339859008789</v>
      </c>
      <c r="P4815" s="0">
        <v>0.0039537549018859863</v>
      </c>
      <c r="Q4815" s="0">
        <v>0.0041242241859436035</v>
      </c>
      <c r="R4815" s="0">
        <v>0.0082369446754455566</v>
      </c>
      <c r="S4815" s="0">
        <v>0.0050826668739318848</v>
      </c>
      <c r="T4815" s="0">
        <v>0.0050486922264099121</v>
      </c>
      <c r="U4815" s="0">
        <v>0.0043048262596130371</v>
      </c>
      <c r="V4815" s="0">
        <v>0.0043048262596130371</v>
      </c>
      <c r="W4815" s="0">
        <v>0.0039537549018859863</v>
      </c>
      <c r="X4815" s="0">
        <v>0.0039537549018859863</v>
      </c>
      <c r="Y4815" s="0">
        <v>0.0024648308753967285</v>
      </c>
      <c r="Z4815" s="0">
        <v>0.0024648308753967285</v>
      </c>
    </row>
    <row xmlns:x14ac="http://schemas.microsoft.com/office/spreadsheetml/2009/9/ac" r="4816" x14ac:dyDescent="0.3">
      <c r="M4816" s="0">
        <v>0.0090880990028381348</v>
      </c>
      <c r="N4816" s="0">
        <v>0.0028054714202880859</v>
      </c>
      <c r="O4816" s="0">
        <v>0.0028054714202880859</v>
      </c>
      <c r="P4816" s="0">
        <v>0.0038801431655883789</v>
      </c>
      <c r="Q4816" s="0">
        <v>0.0040097832679748535</v>
      </c>
      <c r="R4816" s="0">
        <v>0.0083531737327575684</v>
      </c>
      <c r="S4816" s="0">
        <v>0.004966437816619873</v>
      </c>
      <c r="T4816" s="0">
        <v>0.0049449801445007324</v>
      </c>
      <c r="U4816" s="0">
        <v>0.004349052906036377</v>
      </c>
      <c r="V4816" s="0">
        <v>0.004349052906036377</v>
      </c>
      <c r="W4816" s="0">
        <v>0.0038801431655883789</v>
      </c>
      <c r="X4816" s="0">
        <v>0.0038801431655883789</v>
      </c>
      <c r="Y4816" s="0">
        <v>0.0023646950721740723</v>
      </c>
      <c r="Z4816" s="0">
        <v>0.0023646950721740723</v>
      </c>
    </row>
    <row xmlns:x14ac="http://schemas.microsoft.com/office/spreadsheetml/2009/9/ac" r="4817" x14ac:dyDescent="0.3">
      <c r="M4817" s="0">
        <v>0.0091649889945983887</v>
      </c>
      <c r="N4817" s="0">
        <v>0.0028635859489440918</v>
      </c>
      <c r="O4817" s="0">
        <v>0.0028635859489440918</v>
      </c>
      <c r="P4817" s="0">
        <v>0.0037527680397033691</v>
      </c>
      <c r="Q4817" s="0">
        <v>0.0039042830467224121</v>
      </c>
      <c r="R4817" s="0">
        <v>0.0084515213966369629</v>
      </c>
      <c r="S4817" s="0">
        <v>0.0049110054969787598</v>
      </c>
      <c r="T4817" s="0">
        <v>0.0049235224723815918</v>
      </c>
      <c r="U4817" s="0">
        <v>0.0043487548828125</v>
      </c>
      <c r="V4817" s="0">
        <v>0.0043487548828125</v>
      </c>
      <c r="W4817" s="0">
        <v>0.0037527680397033691</v>
      </c>
      <c r="X4817" s="0">
        <v>0.0037527680397033691</v>
      </c>
      <c r="Y4817" s="0">
        <v>0.0022341609001159668</v>
      </c>
      <c r="Z4817" s="0">
        <v>0.0022341609001159668</v>
      </c>
    </row>
    <row xmlns:x14ac="http://schemas.microsoft.com/office/spreadsheetml/2009/9/ac" r="4818" x14ac:dyDescent="0.3">
      <c r="M4818" s="0">
        <v>0.0092186331748962402</v>
      </c>
      <c r="N4818" s="0">
        <v>0.0028573274612426758</v>
      </c>
      <c r="O4818" s="0">
        <v>0.0028573274612426758</v>
      </c>
      <c r="P4818" s="0">
        <v>0.0036056637763977051</v>
      </c>
      <c r="Q4818" s="0">
        <v>0.0038452744483947754</v>
      </c>
      <c r="R4818" s="0">
        <v>0.008603513240814209</v>
      </c>
      <c r="S4818" s="0">
        <v>0.0049110054969787598</v>
      </c>
      <c r="T4818" s="0">
        <v>0.0049610733985900879</v>
      </c>
      <c r="U4818" s="0">
        <v>0.0043085217475891113</v>
      </c>
      <c r="V4818" s="0">
        <v>0.0043085217475891113</v>
      </c>
      <c r="W4818" s="0">
        <v>0.0036056637763977051</v>
      </c>
      <c r="X4818" s="0">
        <v>0.0036056637763977051</v>
      </c>
      <c r="Y4818" s="0">
        <v>0.0020982623100280762</v>
      </c>
      <c r="Z4818" s="0">
        <v>0.0020982623100280762</v>
      </c>
    </row>
    <row xmlns:x14ac="http://schemas.microsoft.com/office/spreadsheetml/2009/9/ac" r="4819" x14ac:dyDescent="0.3">
      <c r="M4819" s="0">
        <v>0.009200751781463623</v>
      </c>
      <c r="N4819" s="0">
        <v>0.0028081536293029785</v>
      </c>
      <c r="O4819" s="0">
        <v>0.0028081536293029785</v>
      </c>
      <c r="P4819" s="0">
        <v>0.0034179091453552246</v>
      </c>
      <c r="Q4819" s="0">
        <v>0.0038846135139465332</v>
      </c>
      <c r="R4819" s="0">
        <v>0.008787691593170166</v>
      </c>
      <c r="S4819" s="0">
        <v>0.0049557089805603027</v>
      </c>
      <c r="T4819" s="0">
        <v>0.0050165057182312012</v>
      </c>
      <c r="U4819" s="0">
        <v>0.0042189955711364746</v>
      </c>
      <c r="V4819" s="0">
        <v>0.0042189955711364746</v>
      </c>
      <c r="W4819" s="0">
        <v>0.0034179091453552246</v>
      </c>
      <c r="X4819" s="0">
        <v>0.0034179091453552246</v>
      </c>
      <c r="Y4819" s="0">
        <v>0.0019856095314025879</v>
      </c>
      <c r="Z4819" s="0">
        <v>0.0019856095314025879</v>
      </c>
    </row>
    <row xmlns:x14ac="http://schemas.microsoft.com/office/spreadsheetml/2009/9/ac" r="4820" x14ac:dyDescent="0.3">
      <c r="M4820" s="0">
        <v>0.0091274380683898926</v>
      </c>
      <c r="N4820" s="0">
        <v>0.0027419924736022949</v>
      </c>
      <c r="O4820" s="0">
        <v>0.0027419924736022949</v>
      </c>
      <c r="P4820" s="0">
        <v>0.0032417774200439453</v>
      </c>
      <c r="Q4820" s="0">
        <v>0.0039668679237365723</v>
      </c>
      <c r="R4820" s="0">
        <v>0.0089476108551025391</v>
      </c>
      <c r="S4820" s="0">
        <v>0.0050594210624694824</v>
      </c>
      <c r="T4820" s="0">
        <v>0.0051041245460510254</v>
      </c>
      <c r="U4820" s="0">
        <v>0.0041003227233886719</v>
      </c>
      <c r="V4820" s="0">
        <v>0.0041003227233886719</v>
      </c>
      <c r="W4820" s="0">
        <v>0.0032417774200439453</v>
      </c>
      <c r="X4820" s="0">
        <v>0.0032417774200439453</v>
      </c>
      <c r="Y4820" s="0">
        <v>0.001908719539642334</v>
      </c>
      <c r="Z4820" s="0">
        <v>0.001908719539642334</v>
      </c>
    </row>
    <row xmlns:x14ac="http://schemas.microsoft.com/office/spreadsheetml/2009/9/ac" r="4821" x14ac:dyDescent="0.3">
      <c r="M4821" s="0">
        <v>0.0090433955192565918</v>
      </c>
      <c r="N4821" s="0">
        <v>0.0026329159736633301</v>
      </c>
      <c r="O4821" s="0">
        <v>0.0026329159736633301</v>
      </c>
      <c r="P4821" s="0">
        <v>0.0031206011772155762</v>
      </c>
      <c r="Q4821" s="0">
        <v>0.0040723681449890137</v>
      </c>
      <c r="R4821" s="0">
        <v>0.0090839266777038574</v>
      </c>
      <c r="S4821" s="0">
        <v>0.0052042603492736816</v>
      </c>
      <c r="T4821" s="0">
        <v>0.0052596926689147949</v>
      </c>
      <c r="U4821" s="0">
        <v>0.003961026668548584</v>
      </c>
      <c r="V4821" s="0">
        <v>0.003961026668548584</v>
      </c>
      <c r="W4821" s="0">
        <v>0.0031206011772155762</v>
      </c>
      <c r="X4821" s="0">
        <v>0.0031206011772155762</v>
      </c>
      <c r="Y4821" s="0">
        <v>0.001851499080657959</v>
      </c>
      <c r="Z4821" s="0">
        <v>0.001851499080657959</v>
      </c>
    </row>
    <row xmlns:x14ac="http://schemas.microsoft.com/office/spreadsheetml/2009/9/ac" r="4822" x14ac:dyDescent="0.3">
      <c r="M4822" s="0">
        <v>0.0088914036750793457</v>
      </c>
      <c r="N4822" s="0">
        <v>0.0025148987770080566</v>
      </c>
      <c r="O4822" s="0">
        <v>0.0025148987770080566</v>
      </c>
      <c r="P4822" s="0">
        <v>0.0030361413955688477</v>
      </c>
      <c r="Q4822" s="0">
        <v>0.0042243599891662598</v>
      </c>
      <c r="R4822" s="0">
        <v>0.0091686248779296875</v>
      </c>
      <c r="S4822" s="0">
        <v>0.0053473114967346191</v>
      </c>
      <c r="T4822" s="0">
        <v>0.005399167537689209</v>
      </c>
      <c r="U4822" s="0">
        <v>0.0038005709648132324</v>
      </c>
      <c r="V4822" s="0">
        <v>0.0038005709648132324</v>
      </c>
      <c r="W4822" s="0">
        <v>0.0030361413955688477</v>
      </c>
      <c r="X4822" s="0">
        <v>0.0030361413955688477</v>
      </c>
      <c r="Y4822" s="0">
        <v>0.0018211007118225098</v>
      </c>
      <c r="Z4822" s="0">
        <v>0.0018211007118225098</v>
      </c>
    </row>
    <row xmlns:x14ac="http://schemas.microsoft.com/office/spreadsheetml/2009/9/ac" r="4823" x14ac:dyDescent="0.3">
      <c r="M4823" s="0">
        <v>0.0087036490440368652</v>
      </c>
      <c r="N4823" s="0">
        <v>0.002411186695098877</v>
      </c>
      <c r="O4823" s="0">
        <v>0.002411186695098877</v>
      </c>
      <c r="P4823" s="0">
        <v>0.0029838681221008301</v>
      </c>
      <c r="Q4823" s="0">
        <v>0.0044192671775817871</v>
      </c>
      <c r="R4823" s="0">
        <v>0.0092103481292724609</v>
      </c>
      <c r="S4823" s="0">
        <v>0.005513608455657959</v>
      </c>
      <c r="T4823" s="0">
        <v>0.0055422186851501465</v>
      </c>
      <c r="U4823" s="0">
        <v>0.0036539435386657715</v>
      </c>
      <c r="V4823" s="0">
        <v>0.0036539435386657715</v>
      </c>
      <c r="W4823" s="0">
        <v>0.0029838681221008301</v>
      </c>
      <c r="X4823" s="0">
        <v>0.0029838681221008301</v>
      </c>
      <c r="Y4823" s="0">
        <v>0.0018407702445983887</v>
      </c>
      <c r="Z4823" s="0">
        <v>0.0018407702445983887</v>
      </c>
    </row>
    <row xmlns:x14ac="http://schemas.microsoft.com/office/spreadsheetml/2009/9/ac" r="4824" x14ac:dyDescent="0.3">
      <c r="M4824" s="0">
        <v>0.008546292781829834</v>
      </c>
      <c r="N4824" s="0">
        <v>0.0022895932197570801</v>
      </c>
      <c r="O4824" s="0">
        <v>0.0022895932197570801</v>
      </c>
      <c r="P4824" s="0">
        <v>0.0029923319816589355</v>
      </c>
      <c r="Q4824" s="0">
        <v>0.004598081111907959</v>
      </c>
      <c r="R4824" s="0">
        <v>0.0091808438301086426</v>
      </c>
      <c r="S4824" s="0">
        <v>0.0056512951850891113</v>
      </c>
      <c r="T4824" s="0">
        <v>0.0056781172752380371</v>
      </c>
      <c r="U4824" s="0">
        <v>0.0035260915756225586</v>
      </c>
      <c r="V4824" s="0">
        <v>0.0035260915756225586</v>
      </c>
      <c r="W4824" s="0">
        <v>0.0029923319816589355</v>
      </c>
      <c r="X4824" s="0">
        <v>0.0029923319816589355</v>
      </c>
      <c r="Y4824" s="0">
        <v>0.0019033551216125488</v>
      </c>
      <c r="Z4824" s="0">
        <v>0.0019033551216125488</v>
      </c>
    </row>
    <row xmlns:x14ac="http://schemas.microsoft.com/office/spreadsheetml/2009/9/ac" r="4825" x14ac:dyDescent="0.3">
      <c r="M4825" s="0">
        <v>0.0084086060523986816</v>
      </c>
      <c r="N4825" s="0">
        <v>0.0021715760231018066</v>
      </c>
      <c r="O4825" s="0">
        <v>0.0021715760231018066</v>
      </c>
      <c r="P4825" s="0">
        <v>0.0030629634857177734</v>
      </c>
      <c r="Q4825" s="0">
        <v>0.0047214627265930176</v>
      </c>
      <c r="R4825" s="0">
        <v>0.0090981721878051758</v>
      </c>
      <c r="S4825" s="0">
        <v>0.005761265754699707</v>
      </c>
      <c r="T4825" s="0">
        <v>0.005783379077911377</v>
      </c>
      <c r="U4825" s="0">
        <v>0.0034344792366027832</v>
      </c>
      <c r="V4825" s="0">
        <v>0.0034344792366027832</v>
      </c>
      <c r="W4825" s="0">
        <v>0.0030629634857177734</v>
      </c>
      <c r="X4825" s="0">
        <v>0.0030629634857177734</v>
      </c>
      <c r="Y4825" s="0">
        <v>0.0019838213920593262</v>
      </c>
      <c r="Z4825" s="0">
        <v>0.0019838213920593262</v>
      </c>
    </row>
    <row xmlns:x14ac="http://schemas.microsoft.com/office/spreadsheetml/2009/9/ac" r="4826" x14ac:dyDescent="0.3">
      <c r="M4826" s="0">
        <v>0.008304893970489502</v>
      </c>
      <c r="N4826" s="0">
        <v>0.0021125674247741699</v>
      </c>
      <c r="O4826" s="0">
        <v>0.0021125674247741699</v>
      </c>
      <c r="P4826" s="0">
        <v>0.0031622052192687988</v>
      </c>
      <c r="Q4826" s="0">
        <v>0.0048305392265319824</v>
      </c>
      <c r="R4826" s="0">
        <v>0.0090000033378601074</v>
      </c>
      <c r="S4826" s="0">
        <v>0.0058375000953674316</v>
      </c>
      <c r="T4826" s="0">
        <v>0.0058485269546508789</v>
      </c>
      <c r="U4826" s="0">
        <v>0.0033928751945495605</v>
      </c>
      <c r="V4826" s="0">
        <v>0.0033928751945495605</v>
      </c>
      <c r="W4826" s="0">
        <v>0.0031622052192687988</v>
      </c>
      <c r="X4826" s="0">
        <v>0.0031622052192687988</v>
      </c>
      <c r="Y4826" s="0">
        <v>0.0020785927772521973</v>
      </c>
      <c r="Z4826" s="0">
        <v>0.0020785927772521973</v>
      </c>
    </row>
    <row xmlns:x14ac="http://schemas.microsoft.com/office/spreadsheetml/2009/9/ac" r="4827" x14ac:dyDescent="0.3">
      <c r="M4827" s="0">
        <v>0.008247673511505127</v>
      </c>
      <c r="N4827" s="0">
        <v>0.0020875334739685059</v>
      </c>
      <c r="O4827" s="0">
        <v>0.0020875334739685059</v>
      </c>
      <c r="P4827" s="0">
        <v>0.0032855868339538574</v>
      </c>
      <c r="Q4827" s="0">
        <v>0.0048848986625671387</v>
      </c>
      <c r="R4827" s="0">
        <v>0.008838653564453125</v>
      </c>
      <c r="S4827" s="0">
        <v>0.0058851838111877441</v>
      </c>
      <c r="T4827" s="0">
        <v>0.0058729052543640137</v>
      </c>
      <c r="U4827" s="0">
        <v>0.0034188032150268555</v>
      </c>
      <c r="V4827" s="0">
        <v>0.0034188032150268555</v>
      </c>
      <c r="W4827" s="0">
        <v>0.0032855868339538574</v>
      </c>
      <c r="X4827" s="0">
        <v>0.0032855868339538574</v>
      </c>
      <c r="Y4827" s="0">
        <v>0.0021894574165344238</v>
      </c>
      <c r="Z4827" s="0">
        <v>0.0021894574165344238</v>
      </c>
    </row>
    <row xmlns:x14ac="http://schemas.microsoft.com/office/spreadsheetml/2009/9/ac" r="4828" x14ac:dyDescent="0.3">
      <c r="M4828" s="0">
        <v>0.0082244277000427246</v>
      </c>
      <c r="N4828" s="0">
        <v>0.0021179318428039551</v>
      </c>
      <c r="O4828" s="0">
        <v>0.0021179318428039551</v>
      </c>
      <c r="P4828" s="0">
        <v>0.0034402608871459961</v>
      </c>
      <c r="Q4828" s="0">
        <v>0.0048879384994506836</v>
      </c>
      <c r="R4828" s="0">
        <v>0.0086862444877624512</v>
      </c>
      <c r="S4828" s="0">
        <v>0.0058907866477966309</v>
      </c>
      <c r="T4828" s="0">
        <v>0.0058488845825195312</v>
      </c>
      <c r="U4828" s="0">
        <v>0.0035028457641601562</v>
      </c>
      <c r="V4828" s="0">
        <v>0.0035028457641601562</v>
      </c>
      <c r="W4828" s="0">
        <v>0.0034402608871459961</v>
      </c>
      <c r="X4828" s="0">
        <v>0.0034402608871459961</v>
      </c>
      <c r="Y4828" s="0">
        <v>0.0022985339164733887</v>
      </c>
      <c r="Z4828" s="0">
        <v>0.0022985339164733887</v>
      </c>
    </row>
    <row xmlns:x14ac="http://schemas.microsoft.com/office/spreadsheetml/2009/9/ac" r="4829" x14ac:dyDescent="0.3">
      <c r="M4829" s="0">
        <v>0.0082637667655944824</v>
      </c>
      <c r="N4829" s="0">
        <v>0.0021840929985046387</v>
      </c>
      <c r="O4829" s="0">
        <v>0.0021840929985046387</v>
      </c>
      <c r="P4829" s="0">
        <v>0.0036298036575317383</v>
      </c>
      <c r="Q4829" s="0">
        <v>0.0048292279243469238</v>
      </c>
      <c r="R4829" s="0">
        <v>0.0085194706916809082</v>
      </c>
      <c r="S4829" s="0">
        <v>0.0057988166809082031</v>
      </c>
      <c r="T4829" s="0">
        <v>0.0057654976844787598</v>
      </c>
      <c r="U4829" s="0">
        <v>0.0036074519157409668</v>
      </c>
      <c r="V4829" s="0">
        <v>0.0036074519157409668</v>
      </c>
      <c r="W4829" s="0">
        <v>0.0036298036575317383</v>
      </c>
      <c r="X4829" s="0">
        <v>0.0036298036575317383</v>
      </c>
      <c r="Y4829" s="0">
        <v>0.0023933053016662598</v>
      </c>
      <c r="Z4829" s="0">
        <v>0.0023933053016662598</v>
      </c>
    </row>
    <row xmlns:x14ac="http://schemas.microsoft.com/office/spreadsheetml/2009/9/ac" r="4830" x14ac:dyDescent="0.3">
      <c r="M4830" s="0">
        <v>0.0083567500114440918</v>
      </c>
      <c r="N4830" s="0">
        <v>0.0022806525230407715</v>
      </c>
      <c r="O4830" s="0">
        <v>0.0022806525230407715</v>
      </c>
      <c r="P4830" s="0">
        <v>0.0037755370140075684</v>
      </c>
      <c r="Q4830" s="0">
        <v>0.004731297492980957</v>
      </c>
      <c r="R4830" s="0">
        <v>0.0083773136138916016</v>
      </c>
      <c r="S4830" s="0">
        <v>0.0056747794151306152</v>
      </c>
      <c r="T4830" s="0">
        <v>0.0056432485580444336</v>
      </c>
      <c r="U4830" s="0">
        <v>0.00374603271484375</v>
      </c>
      <c r="V4830" s="0">
        <v>0.00374603271484375</v>
      </c>
      <c r="W4830" s="0">
        <v>0.0037755370140075684</v>
      </c>
      <c r="X4830" s="0">
        <v>0.0037755370140075684</v>
      </c>
      <c r="Y4830" s="0">
        <v>0.0024827122688293457</v>
      </c>
      <c r="Z4830" s="0">
        <v>0.0024827122688293457</v>
      </c>
    </row>
    <row xmlns:x14ac="http://schemas.microsoft.com/office/spreadsheetml/2009/9/ac" r="4831" x14ac:dyDescent="0.3">
      <c r="M4831" s="0">
        <v>0.0084711909294128418</v>
      </c>
      <c r="N4831" s="0">
        <v>0.0023950934410095215</v>
      </c>
      <c r="O4831" s="0">
        <v>0.0023950934410095215</v>
      </c>
      <c r="P4831" s="0">
        <v>0.0038551092147827148</v>
      </c>
      <c r="Q4831" s="0">
        <v>0.0046065449714660645</v>
      </c>
      <c r="R4831" s="0">
        <v>0.0082807540893554688</v>
      </c>
      <c r="S4831" s="0">
        <v>0.0055288076400756836</v>
      </c>
      <c r="T4831" s="0">
        <v>0.0054952502250671387</v>
      </c>
      <c r="U4831" s="0">
        <v>0.0039194822311401367</v>
      </c>
      <c r="V4831" s="0">
        <v>0.0039194822311401367</v>
      </c>
      <c r="W4831" s="0">
        <v>0.0038551092147827148</v>
      </c>
      <c r="X4831" s="0">
        <v>0.0038551092147827148</v>
      </c>
      <c r="Y4831" s="0">
        <v>0.0025435090065002441</v>
      </c>
      <c r="Z4831" s="0">
        <v>0.0025435090065002441</v>
      </c>
    </row>
    <row xmlns:x14ac="http://schemas.microsoft.com/office/spreadsheetml/2009/9/ac" r="4832" x14ac:dyDescent="0.3">
      <c r="M4832" s="0">
        <v>0.0086339116096496582</v>
      </c>
      <c r="N4832" s="0">
        <v>0.0025452971458435059</v>
      </c>
      <c r="O4832" s="0">
        <v>0.0025452971458435059</v>
      </c>
      <c r="P4832" s="0">
        <v>0.0039346814155578613</v>
      </c>
      <c r="Q4832" s="0">
        <v>0.0044478774070739746</v>
      </c>
      <c r="R4832" s="0">
        <v>0.0082226395606994629</v>
      </c>
      <c r="S4832" s="0">
        <v>0.0053696632385253906</v>
      </c>
      <c r="T4832" s="0">
        <v>0.0053142309188842773</v>
      </c>
      <c r="U4832" s="0">
        <v>0.0040920376777648926</v>
      </c>
      <c r="V4832" s="0">
        <v>0.0040920376777648926</v>
      </c>
      <c r="W4832" s="0">
        <v>0.0039346814155578613</v>
      </c>
      <c r="X4832" s="0">
        <v>0.0039346814155578613</v>
      </c>
      <c r="Y4832" s="0">
        <v>0.0025596022605895996</v>
      </c>
      <c r="Z4832" s="0">
        <v>0.0025596022605895996</v>
      </c>
    </row>
    <row xmlns:x14ac="http://schemas.microsoft.com/office/spreadsheetml/2009/9/ac" r="4833" x14ac:dyDescent="0.3">
      <c r="M4833" s="0">
        <v>0.0088127255439758301</v>
      </c>
      <c r="N4833" s="0">
        <v>0.0026990771293640137</v>
      </c>
      <c r="O4833" s="0">
        <v>0.0026990771293640137</v>
      </c>
      <c r="P4833" s="0">
        <v>0.0039650797843933105</v>
      </c>
      <c r="Q4833" s="0">
        <v>0.0042717456817626953</v>
      </c>
      <c r="R4833" s="0">
        <v>0.0082083344459533691</v>
      </c>
      <c r="S4833" s="0">
        <v>0.0052024722099304199</v>
      </c>
      <c r="T4833" s="0">
        <v>0.0051537156105041504</v>
      </c>
      <c r="U4833" s="0">
        <v>0.0042172074317932129</v>
      </c>
      <c r="V4833" s="0">
        <v>0.0042172074317932129</v>
      </c>
      <c r="W4833" s="0">
        <v>0.0039650797843933105</v>
      </c>
      <c r="X4833" s="0">
        <v>0.0039650797843933105</v>
      </c>
      <c r="Y4833" s="0">
        <v>0.0025056004524230957</v>
      </c>
      <c r="Z4833" s="0">
        <v>0.0025056004524230957</v>
      </c>
    </row>
    <row xmlns:x14ac="http://schemas.microsoft.com/office/spreadsheetml/2009/9/ac" r="4834" x14ac:dyDescent="0.3">
      <c r="M4834" s="0">
        <v>0.0089629292488098145</v>
      </c>
      <c r="N4834" s="0">
        <v>0.0027938485145568848</v>
      </c>
      <c r="O4834" s="0">
        <v>0.0027938485145568848</v>
      </c>
      <c r="P4834" s="0">
        <v>0.0039436221122741699</v>
      </c>
      <c r="Q4834" s="0">
        <v>0.0041247010231018066</v>
      </c>
      <c r="R4834" s="0">
        <v>0.0082753896713256836</v>
      </c>
      <c r="S4834" s="0">
        <v>0.0050553679466247559</v>
      </c>
      <c r="T4834" s="0">
        <v>0.0050277113914489746</v>
      </c>
      <c r="U4834" s="0">
        <v>0.0043173432350158691</v>
      </c>
      <c r="V4834" s="0">
        <v>0.0043173432350158691</v>
      </c>
      <c r="W4834" s="0">
        <v>0.0039436221122741699</v>
      </c>
      <c r="X4834" s="0">
        <v>0.0039436221122741699</v>
      </c>
      <c r="Y4834" s="0">
        <v>0.0024202466011047363</v>
      </c>
      <c r="Z4834" s="0">
        <v>0.0024202466011047363</v>
      </c>
    </row>
    <row xmlns:x14ac="http://schemas.microsoft.com/office/spreadsheetml/2009/9/ac" r="4835" x14ac:dyDescent="0.3">
      <c r="M4835" s="0">
        <v>0.0091041922569274902</v>
      </c>
      <c r="N4835" s="0">
        <v>0.0028850436210632324</v>
      </c>
      <c r="O4835" s="0">
        <v>0.0028850436210632324</v>
      </c>
      <c r="P4835" s="0">
        <v>0.0038685202598571777</v>
      </c>
      <c r="Q4835" s="0">
        <v>0.0039967894554138184</v>
      </c>
      <c r="R4835" s="0">
        <v>0.0083960890769958496</v>
      </c>
      <c r="S4835" s="0">
        <v>0.0049454569816589355</v>
      </c>
      <c r="T4835" s="0">
        <v>0.004933774471282959</v>
      </c>
      <c r="U4835" s="0">
        <v>0.0043843984603881836</v>
      </c>
      <c r="V4835" s="0">
        <v>0.0043843984603881836</v>
      </c>
      <c r="W4835" s="0">
        <v>0.0038685202598571777</v>
      </c>
      <c r="X4835" s="0">
        <v>0.0038685202598571777</v>
      </c>
      <c r="Y4835" s="0">
        <v>0.002317965030670166</v>
      </c>
      <c r="Z4835" s="0">
        <v>0.002317965030670166</v>
      </c>
    </row>
    <row xmlns:x14ac="http://schemas.microsoft.com/office/spreadsheetml/2009/9/ac" r="4836" x14ac:dyDescent="0.3">
      <c r="M4836" s="0">
        <v>0.0091863274574279785</v>
      </c>
      <c r="N4836" s="0">
        <v>0.0029297471046447754</v>
      </c>
      <c r="O4836" s="0">
        <v>0.0029297471046447754</v>
      </c>
      <c r="P4836" s="0">
        <v>0.0037361979484558105</v>
      </c>
      <c r="Q4836" s="0">
        <v>0.0038953423500061035</v>
      </c>
      <c r="R4836" s="0">
        <v>0.008482813835144043</v>
      </c>
      <c r="S4836" s="0">
        <v>0.0049163699150085449</v>
      </c>
      <c r="T4836" s="0">
        <v>0.0048931241035461426</v>
      </c>
      <c r="U4836" s="0">
        <v>0.004394233226776123</v>
      </c>
      <c r="V4836" s="0">
        <v>0.004394233226776123</v>
      </c>
      <c r="W4836" s="0">
        <v>0.0037361979484558105</v>
      </c>
      <c r="X4836" s="0">
        <v>0.0037361979484558105</v>
      </c>
      <c r="Y4836" s="0">
        <v>0.0021798610687255859</v>
      </c>
      <c r="Z4836" s="0">
        <v>0.0021798610687255859</v>
      </c>
    </row>
    <row xmlns:x14ac="http://schemas.microsoft.com/office/spreadsheetml/2009/9/ac" r="4837" x14ac:dyDescent="0.3">
      <c r="M4837" s="0">
        <v>0.0092316865921020508</v>
      </c>
      <c r="N4837" s="0">
        <v>0.0029105544090270996</v>
      </c>
      <c r="O4837" s="0">
        <v>0.0029105544090270996</v>
      </c>
      <c r="P4837" s="0">
        <v>0.0035842061042785645</v>
      </c>
      <c r="Q4837" s="0">
        <v>0.0038622617721557617</v>
      </c>
      <c r="R4837" s="0">
        <v>0.0086240768432617188</v>
      </c>
      <c r="S4837" s="0">
        <v>0.004941403865814209</v>
      </c>
      <c r="T4837" s="0">
        <v>0.004896700382232666</v>
      </c>
      <c r="U4837" s="0">
        <v>0.0043352246284484863</v>
      </c>
      <c r="V4837" s="0">
        <v>0.0043352246284484863</v>
      </c>
      <c r="W4837" s="0">
        <v>0.0035842061042785645</v>
      </c>
      <c r="X4837" s="0">
        <v>0.0035842061042785645</v>
      </c>
      <c r="Y4837" s="0">
        <v>0.002070307731628418</v>
      </c>
      <c r="Z4837" s="0">
        <v>0.002070307731628418</v>
      </c>
    </row>
    <row xmlns:x14ac="http://schemas.microsoft.com/office/spreadsheetml/2009/9/ac" r="4838" x14ac:dyDescent="0.3">
      <c r="M4838" s="0">
        <v>0.0091859698295593262</v>
      </c>
      <c r="N4838" s="0">
        <v>0.0028465390205383301</v>
      </c>
      <c r="O4838" s="0">
        <v>0.0028465390205383301</v>
      </c>
      <c r="P4838" s="0">
        <v>0.0033875107765197754</v>
      </c>
      <c r="Q4838" s="0">
        <v>0.0039141178131103516</v>
      </c>
      <c r="R4838" s="0">
        <v>0.0087921619415283203</v>
      </c>
      <c r="S4838" s="0">
        <v>0.0050048828125</v>
      </c>
      <c r="T4838" s="0">
        <v>0.0049574971199035645</v>
      </c>
      <c r="U4838" s="0">
        <v>0.0042315125465393066</v>
      </c>
      <c r="V4838" s="0">
        <v>0.0042315125465393066</v>
      </c>
      <c r="W4838" s="0">
        <v>0.0033875107765197754</v>
      </c>
      <c r="X4838" s="0">
        <v>0.0033875107765197754</v>
      </c>
      <c r="Y4838" s="0">
        <v>0.0019811391830444336</v>
      </c>
      <c r="Z4838" s="0">
        <v>0.0019811391830444336</v>
      </c>
    </row>
    <row xmlns:x14ac="http://schemas.microsoft.com/office/spreadsheetml/2009/9/ac" r="4839" x14ac:dyDescent="0.3">
      <c r="M4839" s="0">
        <v>0.0090975165367126465</v>
      </c>
      <c r="N4839" s="0">
        <v>0.0027547478675842285</v>
      </c>
      <c r="O4839" s="0">
        <v>0.0027547478675842285</v>
      </c>
      <c r="P4839" s="0">
        <v>0.0032319426536560059</v>
      </c>
      <c r="Q4839" s="0">
        <v>0.0039945840835571289</v>
      </c>
      <c r="R4839" s="0">
        <v>0.0089477300643920898</v>
      </c>
      <c r="S4839" s="0">
        <v>0.0051077008247375488</v>
      </c>
      <c r="T4839" s="0">
        <v>0.0050871372222900391</v>
      </c>
      <c r="U4839" s="0">
        <v>0.0040974020957946777</v>
      </c>
      <c r="V4839" s="0">
        <v>0.0040974020957946777</v>
      </c>
      <c r="W4839" s="0">
        <v>0.0032319426536560059</v>
      </c>
      <c r="X4839" s="0">
        <v>0.0032319426536560059</v>
      </c>
      <c r="Y4839" s="0">
        <v>0.0018778443336486816</v>
      </c>
      <c r="Z4839" s="0">
        <v>0.0018778443336486816</v>
      </c>
    </row>
    <row xmlns:x14ac="http://schemas.microsoft.com/office/spreadsheetml/2009/9/ac" r="4840" x14ac:dyDescent="0.3">
      <c r="M4840" s="0">
        <v>0.009011685848236084</v>
      </c>
      <c r="N4840" s="0">
        <v>0.0026234984397888184</v>
      </c>
      <c r="O4840" s="0">
        <v>0.0026234984397888184</v>
      </c>
      <c r="P4840" s="0">
        <v>0.003122866153717041</v>
      </c>
      <c r="Q4840" s="0">
        <v>0.004083096981048584</v>
      </c>
      <c r="R4840" s="0">
        <v>0.0090702176094055176</v>
      </c>
      <c r="S4840" s="0">
        <v>0.0052543282508850098</v>
      </c>
      <c r="T4840" s="0">
        <v>0.0052731037139892578</v>
      </c>
      <c r="U4840" s="0">
        <v>0.003923952579498291</v>
      </c>
      <c r="V4840" s="0">
        <v>0.003923952579498291</v>
      </c>
      <c r="W4840" s="0">
        <v>0.003122866153717041</v>
      </c>
      <c r="X4840" s="0">
        <v>0.003122866153717041</v>
      </c>
      <c r="Y4840" s="0">
        <v>0.001831352710723877</v>
      </c>
      <c r="Z4840" s="0">
        <v>0.001831352710723877</v>
      </c>
    </row>
    <row xmlns:x14ac="http://schemas.microsoft.com/office/spreadsheetml/2009/9/ac" r="4841" x14ac:dyDescent="0.3">
      <c r="M4841" s="0">
        <v>0.0088686347007751465</v>
      </c>
      <c r="N4841" s="0">
        <v>0.0024829506874084473</v>
      </c>
      <c r="O4841" s="0">
        <v>0.0024829506874084473</v>
      </c>
      <c r="P4841" s="0">
        <v>0.0030388236045837402</v>
      </c>
      <c r="Q4841" s="0">
        <v>0.0042279362678527832</v>
      </c>
      <c r="R4841" s="0">
        <v>0.0091667771339416504</v>
      </c>
      <c r="S4841" s="0">
        <v>0.0053884387016296387</v>
      </c>
      <c r="T4841" s="0">
        <v>0.0054644346237182617</v>
      </c>
      <c r="U4841" s="0">
        <v>0.0037326216697692871</v>
      </c>
      <c r="V4841" s="0">
        <v>0.0037326216697692871</v>
      </c>
      <c r="W4841" s="0">
        <v>0.0030388236045837402</v>
      </c>
      <c r="X4841" s="0">
        <v>0.0030388236045837402</v>
      </c>
      <c r="Y4841" s="0">
        <v>0.0018175244331359863</v>
      </c>
      <c r="Z4841" s="0">
        <v>0.0018175244331359863</v>
      </c>
    </row>
    <row xmlns:x14ac="http://schemas.microsoft.com/office/spreadsheetml/2009/9/ac" r="4842" x14ac:dyDescent="0.3">
      <c r="M4842" s="0">
        <v>0.0087112784385681152</v>
      </c>
      <c r="N4842" s="0">
        <v>0.0023512840270996094</v>
      </c>
      <c r="O4842" s="0">
        <v>0.0023512840270996094</v>
      </c>
      <c r="P4842" s="0">
        <v>0.0030137896537780762</v>
      </c>
      <c r="Q4842" s="0">
        <v>0.0044156908988952637</v>
      </c>
      <c r="R4842" s="0">
        <v>0.0092079043388366699</v>
      </c>
      <c r="S4842" s="0">
        <v>0.0055457949638366699</v>
      </c>
      <c r="T4842" s="0">
        <v>0.0056056976318359375</v>
      </c>
      <c r="U4842" s="0">
        <v>0.0035913586616516113</v>
      </c>
      <c r="V4842" s="0">
        <v>0.0035913586616516113</v>
      </c>
      <c r="W4842" s="0">
        <v>0.0030137896537780762</v>
      </c>
      <c r="X4842" s="0">
        <v>0.0030137896537780762</v>
      </c>
      <c r="Y4842" s="0">
        <v>0.0018430352210998535</v>
      </c>
      <c r="Z4842" s="0">
        <v>0.0018430352210998535</v>
      </c>
    </row>
    <row xmlns:x14ac="http://schemas.microsoft.com/office/spreadsheetml/2009/9/ac" r="4843" x14ac:dyDescent="0.3">
      <c r="M4843" s="0">
        <v>0.0085391402244567871</v>
      </c>
      <c r="N4843" s="0">
        <v>0.0022301077842712402</v>
      </c>
      <c r="O4843" s="0">
        <v>0.0022301077842712402</v>
      </c>
      <c r="P4843" s="0">
        <v>0.0030280947685241699</v>
      </c>
      <c r="Q4843" s="0">
        <v>0.0045810937881469727</v>
      </c>
      <c r="R4843" s="0">
        <v>0.0091721415519714355</v>
      </c>
      <c r="S4843" s="0">
        <v>0.0057013630867004395</v>
      </c>
      <c r="T4843" s="0">
        <v>0.0057219266891479492</v>
      </c>
      <c r="U4843" s="0">
        <v>0.0034769177436828613</v>
      </c>
      <c r="V4843" s="0">
        <v>0.0034769177436828613</v>
      </c>
      <c r="W4843" s="0">
        <v>0.0030280947685241699</v>
      </c>
      <c r="X4843" s="0">
        <v>0.0030280947685241699</v>
      </c>
      <c r="Y4843" s="0">
        <v>0.0019435882568359375</v>
      </c>
      <c r="Z4843" s="0">
        <v>0.0019435882568359375</v>
      </c>
    </row>
    <row xmlns:x14ac="http://schemas.microsoft.com/office/spreadsheetml/2009/9/ac" r="4844" x14ac:dyDescent="0.3">
      <c r="M4844" s="0">
        <v>0.0083916187286376953</v>
      </c>
      <c r="N4844" s="0">
        <v>0.0021442770957946777</v>
      </c>
      <c r="O4844" s="0">
        <v>0.0021442770957946777</v>
      </c>
      <c r="P4844" s="0">
        <v>0.0031067728996276855</v>
      </c>
      <c r="Q4844" s="0">
        <v>0.0046982169151306152</v>
      </c>
      <c r="R4844" s="0">
        <v>0.0090898871421813965</v>
      </c>
      <c r="S4844" s="0">
        <v>0.0058095455169677734</v>
      </c>
      <c r="T4844" s="0">
        <v>0.0058202743530273438</v>
      </c>
      <c r="U4844" s="0">
        <v>0.003408968448638916</v>
      </c>
      <c r="V4844" s="0">
        <v>0.003408968448638916</v>
      </c>
      <c r="W4844" s="0">
        <v>0.0031067728996276855</v>
      </c>
      <c r="X4844" s="0">
        <v>0.0031067728996276855</v>
      </c>
      <c r="Y4844" s="0">
        <v>0.0020365715026855469</v>
      </c>
      <c r="Z4844" s="0">
        <v>0.0020365715026855469</v>
      </c>
    </row>
    <row xmlns:x14ac="http://schemas.microsoft.com/office/spreadsheetml/2009/9/ac" r="4845" x14ac:dyDescent="0.3">
      <c r="M4845" s="0">
        <v>0.0082861185073852539</v>
      </c>
      <c r="N4845" s="0">
        <v>0.0021023154258728027</v>
      </c>
      <c r="O4845" s="0">
        <v>0.0021023154258728027</v>
      </c>
      <c r="P4845" s="0">
        <v>0.0031961798667907715</v>
      </c>
      <c r="Q4845" s="0">
        <v>0.0047974586486816406</v>
      </c>
      <c r="R4845" s="0">
        <v>0.008991539478302002</v>
      </c>
      <c r="S4845" s="0">
        <v>0.0058801770210266113</v>
      </c>
      <c r="T4845" s="0">
        <v>0.0058783888816833496</v>
      </c>
      <c r="U4845" s="0">
        <v>0.0033749938011169434</v>
      </c>
      <c r="V4845" s="0">
        <v>0.0033749938011169434</v>
      </c>
      <c r="W4845" s="0">
        <v>0.0031961798667907715</v>
      </c>
      <c r="X4845" s="0">
        <v>0.0031961798667907715</v>
      </c>
      <c r="Y4845" s="0">
        <v>0.0021304488182067871</v>
      </c>
      <c r="Z4845" s="0">
        <v>0.0021304488182067871</v>
      </c>
    </row>
    <row xmlns:x14ac="http://schemas.microsoft.com/office/spreadsheetml/2009/9/ac" r="4846" x14ac:dyDescent="0.3">
      <c r="M4846" s="0">
        <v>0.0082172751426696777</v>
      </c>
      <c r="N4846" s="0">
        <v>0.0021045207977294922</v>
      </c>
      <c r="O4846" s="0">
        <v>0.0021045207977294922</v>
      </c>
      <c r="P4846" s="0">
        <v>0.0033141970634460449</v>
      </c>
      <c r="Q4846" s="0">
        <v>0.004851996898651123</v>
      </c>
      <c r="R4846" s="0">
        <v>0.0088306069374084473</v>
      </c>
      <c r="S4846" s="0">
        <v>0.0058891177177429199</v>
      </c>
      <c r="T4846" s="0">
        <v>0.005901634693145752</v>
      </c>
      <c r="U4846" s="0">
        <v>0.0034268498420715332</v>
      </c>
      <c r="V4846" s="0">
        <v>0.0034268498420715332</v>
      </c>
      <c r="W4846" s="0">
        <v>0.0033141970634460449</v>
      </c>
      <c r="X4846" s="0">
        <v>0.0033141970634460449</v>
      </c>
      <c r="Y4846" s="0">
        <v>0.0022341609001159668</v>
      </c>
      <c r="Z4846" s="0">
        <v>0.0022341609001159668</v>
      </c>
    </row>
    <row xmlns:x14ac="http://schemas.microsoft.com/office/spreadsheetml/2009/9/ac" r="4847" x14ac:dyDescent="0.3">
      <c r="M4847" s="0">
        <v>0.0081913471221923828</v>
      </c>
      <c r="N4847" s="0">
        <v>0.0021277666091918945</v>
      </c>
      <c r="O4847" s="0">
        <v>0.0021277666091918945</v>
      </c>
      <c r="P4847" s="0">
        <v>0.0035001635551452637</v>
      </c>
      <c r="Q4847" s="0">
        <v>0.0048555731773376465</v>
      </c>
      <c r="R4847" s="0">
        <v>0.0086660981178283691</v>
      </c>
      <c r="S4847" s="0">
        <v>0.0058372616767883301</v>
      </c>
      <c r="T4847" s="0">
        <v>0.0058640837669372559</v>
      </c>
      <c r="U4847" s="0">
        <v>0.003510892391204834</v>
      </c>
      <c r="V4847" s="0">
        <v>0.003510892391204834</v>
      </c>
      <c r="W4847" s="0">
        <v>0.0035001635551452637</v>
      </c>
      <c r="X4847" s="0">
        <v>0.0035001635551452637</v>
      </c>
      <c r="Y4847" s="0">
        <v>0.0023316144943237305</v>
      </c>
      <c r="Z4847" s="0">
        <v>0.0023316144943237305</v>
      </c>
    </row>
    <row xmlns:x14ac="http://schemas.microsoft.com/office/spreadsheetml/2009/9/ac" r="4848" x14ac:dyDescent="0.3">
      <c r="M4848" s="0">
        <v>0.0082378387451171875</v>
      </c>
      <c r="N4848" s="0">
        <v>0.002194821834564209</v>
      </c>
      <c r="O4848" s="0">
        <v>0.002194821834564209</v>
      </c>
      <c r="P4848" s="0">
        <v>0.0037040114402770996</v>
      </c>
      <c r="Q4848" s="0">
        <v>0.0047840476036071777</v>
      </c>
      <c r="R4848" s="0">
        <v>0.0084998011589050293</v>
      </c>
      <c r="S4848" s="0">
        <v>0.0057514309883117676</v>
      </c>
      <c r="T4848" s="0">
        <v>0.0057514309883117676</v>
      </c>
      <c r="U4848" s="0">
        <v>0.0036056637763977051</v>
      </c>
      <c r="V4848" s="0">
        <v>0.0036056637763977051</v>
      </c>
      <c r="W4848" s="0">
        <v>0.0037040114402770996</v>
      </c>
      <c r="X4848" s="0">
        <v>0.0037040114402770996</v>
      </c>
      <c r="Y4848" s="0">
        <v>0.0024120807647705078</v>
      </c>
      <c r="Z4848" s="0">
        <v>0.0024120807647705078</v>
      </c>
    </row>
    <row xmlns:x14ac="http://schemas.microsoft.com/office/spreadsheetml/2009/9/ac" r="4849" x14ac:dyDescent="0.3">
      <c r="M4849" s="0">
        <v>0.0083594322204589844</v>
      </c>
      <c r="N4849" s="0">
        <v>0.002303004264831543</v>
      </c>
      <c r="O4849" s="0">
        <v>0.002303004264831543</v>
      </c>
      <c r="P4849" s="0">
        <v>0.0038560032844543457</v>
      </c>
      <c r="Q4849" s="0">
        <v>0.004655301570892334</v>
      </c>
      <c r="R4849" s="0">
        <v>0.0083656907081604004</v>
      </c>
      <c r="S4849" s="0">
        <v>0.0056459307670593262</v>
      </c>
      <c r="T4849" s="0">
        <v>0.0056191086769104004</v>
      </c>
      <c r="U4849" s="0">
        <v>0.0037719607353210449</v>
      </c>
      <c r="V4849" s="0">
        <v>0.0037719607353210449</v>
      </c>
      <c r="W4849" s="0">
        <v>0.0038560032844543457</v>
      </c>
      <c r="X4849" s="0">
        <v>0.0038560032844543457</v>
      </c>
      <c r="Y4849" s="0">
        <v>0.0024666190147399902</v>
      </c>
      <c r="Z4849" s="0">
        <v>0.0024666190147399902</v>
      </c>
    </row>
    <row xmlns:x14ac="http://schemas.microsoft.com/office/spreadsheetml/2009/9/ac" r="4850" x14ac:dyDescent="0.3">
      <c r="M4850" s="0">
        <v>0.0084649324417114258</v>
      </c>
      <c r="N4850" s="0">
        <v>0.0024245977401733398</v>
      </c>
      <c r="O4850" s="0">
        <v>0.0024245977401733398</v>
      </c>
      <c r="P4850" s="0">
        <v>0.0039597153663635254</v>
      </c>
      <c r="Q4850" s="0">
        <v>0.0045265555381774902</v>
      </c>
      <c r="R4850" s="0">
        <v>0.0082691311836242676</v>
      </c>
      <c r="S4850" s="0">
        <v>0.0055153965950012207</v>
      </c>
      <c r="T4850" s="0">
        <v>0.0054545998573303223</v>
      </c>
      <c r="U4850" s="0">
        <v>0.0039847493171691895</v>
      </c>
      <c r="V4850" s="0">
        <v>0.0039847493171691895</v>
      </c>
      <c r="W4850" s="0">
        <v>0.0039597153663635254</v>
      </c>
      <c r="X4850" s="0">
        <v>0.0039597153663635254</v>
      </c>
      <c r="Y4850" s="0">
        <v>0.0025292038917541504</v>
      </c>
      <c r="Z4850" s="0">
        <v>0.0025292038917541504</v>
      </c>
    </row>
    <row xmlns:x14ac="http://schemas.microsoft.com/office/spreadsheetml/2009/9/ac" r="4851" x14ac:dyDescent="0.3">
      <c r="M4851" s="0">
        <v>0.0086079835891723633</v>
      </c>
      <c r="N4851" s="0">
        <v>0.0025622844696044922</v>
      </c>
      <c r="O4851" s="0">
        <v>0.0025622844696044922</v>
      </c>
      <c r="P4851" s="0">
        <v>0.0040042400360107422</v>
      </c>
      <c r="Q4851" s="0">
        <v>0.0043781399726867676</v>
      </c>
      <c r="R4851" s="0">
        <v>0.0082119107246398926</v>
      </c>
      <c r="S4851" s="0">
        <v>0.0053365826606750488</v>
      </c>
      <c r="T4851" s="0">
        <v>0.0052900910377502441</v>
      </c>
      <c r="U4851" s="0">
        <v>0.0041617751121520996</v>
      </c>
      <c r="V4851" s="0">
        <v>0.0041617751121520996</v>
      </c>
      <c r="W4851" s="0">
        <v>0.0040042400360107422</v>
      </c>
      <c r="X4851" s="0">
        <v>0.0040042400360107422</v>
      </c>
      <c r="Y4851" s="0">
        <v>0.002538144588470459</v>
      </c>
      <c r="Z4851" s="0">
        <v>0.002538144588470459</v>
      </c>
    </row>
    <row xmlns:x14ac="http://schemas.microsoft.com/office/spreadsheetml/2009/9/ac" r="4852" x14ac:dyDescent="0.3">
      <c r="M4852" s="0">
        <v>0.008793950080871582</v>
      </c>
      <c r="N4852" s="0">
        <v>0.0026758313179016113</v>
      </c>
      <c r="O4852" s="0">
        <v>0.0026758313179016113</v>
      </c>
      <c r="P4852" s="0">
        <v>0.0039975643157958984</v>
      </c>
      <c r="Q4852" s="0">
        <v>0.0042333006858825684</v>
      </c>
      <c r="R4852" s="0">
        <v>0.0082011818885803223</v>
      </c>
      <c r="S4852" s="0">
        <v>0.0051738619804382324</v>
      </c>
      <c r="T4852" s="0">
        <v>0.0051452517509460449</v>
      </c>
      <c r="U4852" s="0">
        <v>0.0043030381202697754</v>
      </c>
      <c r="V4852" s="0">
        <v>0.0043030381202697754</v>
      </c>
      <c r="W4852" s="0">
        <v>0.0039975643157958984</v>
      </c>
      <c r="X4852" s="0">
        <v>0.0039975643157958984</v>
      </c>
      <c r="Y4852" s="0">
        <v>0.0024970173835754395</v>
      </c>
      <c r="Z4852" s="0">
        <v>0.0024970173835754395</v>
      </c>
    </row>
    <row xmlns:x14ac="http://schemas.microsoft.com/office/spreadsheetml/2009/9/ac" r="4853" x14ac:dyDescent="0.3">
      <c r="M4853" s="0">
        <v>0.0089450478553771973</v>
      </c>
      <c r="N4853" s="0">
        <v>0.0027527213096618652</v>
      </c>
      <c r="O4853" s="0">
        <v>0.0027527213096618652</v>
      </c>
      <c r="P4853" s="0">
        <v>0.0039404034614562988</v>
      </c>
      <c r="Q4853" s="0">
        <v>0.0040777325630187988</v>
      </c>
      <c r="R4853" s="0">
        <v>0.008272707462310791</v>
      </c>
      <c r="S4853" s="0">
        <v>0.0050379633903503418</v>
      </c>
      <c r="T4853" s="0">
        <v>0.0050057768821716309</v>
      </c>
      <c r="U4853" s="0">
        <v>0.0043924450874328613</v>
      </c>
      <c r="V4853" s="0">
        <v>0.0043924450874328613</v>
      </c>
      <c r="W4853" s="0">
        <v>0.0039404034614562988</v>
      </c>
      <c r="X4853" s="0">
        <v>0.0039404034614562988</v>
      </c>
      <c r="Y4853" s="0">
        <v>0.0024254918098449707</v>
      </c>
      <c r="Z4853" s="0">
        <v>0.0024254918098449707</v>
      </c>
    </row>
    <row xmlns:x14ac="http://schemas.microsoft.com/office/spreadsheetml/2009/9/ac" r="4854" x14ac:dyDescent="0.3">
      <c r="M4854" s="0">
        <v>0.009073793888092041</v>
      </c>
      <c r="N4854" s="0">
        <v>0.0028349757194519043</v>
      </c>
      <c r="O4854" s="0">
        <v>0.0028349757194519043</v>
      </c>
      <c r="P4854" s="0">
        <v>0.0038396716117858887</v>
      </c>
      <c r="Q4854" s="0">
        <v>0.003936469554901123</v>
      </c>
      <c r="R4854" s="0">
        <v>0.0083853602409362793</v>
      </c>
      <c r="S4854" s="0">
        <v>0.0049431920051574707</v>
      </c>
      <c r="T4854" s="0">
        <v>0.0049270987510681152</v>
      </c>
      <c r="U4854" s="0">
        <v>0.0044164657592773438</v>
      </c>
      <c r="V4854" s="0">
        <v>0.0044164657592773438</v>
      </c>
      <c r="W4854" s="0">
        <v>0.0038396716117858887</v>
      </c>
      <c r="X4854" s="0">
        <v>0.0038396716117858887</v>
      </c>
      <c r="Y4854" s="0">
        <v>0.0023110508918762207</v>
      </c>
      <c r="Z4854" s="0">
        <v>0.0023110508918762207</v>
      </c>
    </row>
    <row xmlns:x14ac="http://schemas.microsoft.com/office/spreadsheetml/2009/9/ac" r="4855" x14ac:dyDescent="0.3">
      <c r="M4855" s="0">
        <v>0.0091560482978820801</v>
      </c>
      <c r="N4855" s="0">
        <v>0.002881467342376709</v>
      </c>
      <c r="O4855" s="0">
        <v>0.002881467342376709</v>
      </c>
      <c r="P4855" s="0">
        <v>0.0036955475807189941</v>
      </c>
      <c r="Q4855" s="0">
        <v>0.0038613677024841309</v>
      </c>
      <c r="R4855" s="0">
        <v>0.0084747672080993652</v>
      </c>
      <c r="S4855" s="0">
        <v>0.004896700382232666</v>
      </c>
      <c r="T4855" s="0">
        <v>0.0049038529396057129</v>
      </c>
      <c r="U4855" s="0">
        <v>0.0044095516204833984</v>
      </c>
      <c r="V4855" s="0">
        <v>0.0044095516204833984</v>
      </c>
      <c r="W4855" s="0">
        <v>0.0036955475807189941</v>
      </c>
      <c r="X4855" s="0">
        <v>0.0036955475807189941</v>
      </c>
      <c r="Y4855" s="0">
        <v>0.0021805167198181152</v>
      </c>
      <c r="Z4855" s="0">
        <v>0.0021805167198181152</v>
      </c>
    </row>
    <row xmlns:x14ac="http://schemas.microsoft.com/office/spreadsheetml/2009/9/ac" r="4856" x14ac:dyDescent="0.3">
      <c r="M4856" s="0">
        <v>0.0092061161994934082</v>
      </c>
      <c r="N4856" s="0">
        <v>0.0028823614120483398</v>
      </c>
      <c r="O4856" s="0">
        <v>0.0028823614120483398</v>
      </c>
      <c r="P4856" s="0">
        <v>0.0035392642021179199</v>
      </c>
      <c r="Q4856" s="0">
        <v>0.0038506388664245605</v>
      </c>
      <c r="R4856" s="0">
        <v>0.0086178183555603027</v>
      </c>
      <c r="S4856" s="0">
        <v>0.0048806071281433105</v>
      </c>
      <c r="T4856" s="0">
        <v>0.0049270987510681152</v>
      </c>
      <c r="U4856" s="0">
        <v>0.0043374896049499512</v>
      </c>
      <c r="V4856" s="0">
        <v>0.0043374896049499512</v>
      </c>
      <c r="W4856" s="0">
        <v>0.0035392642021179199</v>
      </c>
      <c r="X4856" s="0">
        <v>0.0035392642021179199</v>
      </c>
      <c r="Y4856" s="0">
        <v>0.002067863941192627</v>
      </c>
      <c r="Z4856" s="0">
        <v>0.002067863941192627</v>
      </c>
    </row>
    <row xmlns:x14ac="http://schemas.microsoft.com/office/spreadsheetml/2009/9/ac" r="4857" x14ac:dyDescent="0.3">
      <c r="M4857" s="0">
        <v>0.0091721415519714355</v>
      </c>
      <c r="N4857" s="0">
        <v>0.0028331875801086426</v>
      </c>
      <c r="O4857" s="0">
        <v>0.0028331875801086426</v>
      </c>
      <c r="P4857" s="0">
        <v>0.0033499598503112793</v>
      </c>
      <c r="Q4857" s="0">
        <v>0.0039078593254089355</v>
      </c>
      <c r="R4857" s="0">
        <v>0.0088091492652893066</v>
      </c>
      <c r="S4857" s="0">
        <v>0.0049306750297546387</v>
      </c>
      <c r="T4857" s="0">
        <v>0.0049968361854553223</v>
      </c>
      <c r="U4857" s="0">
        <v>0.0041993260383605957</v>
      </c>
      <c r="V4857" s="0">
        <v>0.0041993260383605957</v>
      </c>
      <c r="W4857" s="0">
        <v>0.0033499598503112793</v>
      </c>
      <c r="X4857" s="0">
        <v>0.0033499598503112793</v>
      </c>
      <c r="Y4857" s="0">
        <v>0.0019587874412536621</v>
      </c>
      <c r="Z4857" s="0">
        <v>0.0019587874412536621</v>
      </c>
    </row>
    <row xmlns:x14ac="http://schemas.microsoft.com/office/spreadsheetml/2009/9/ac" r="4858" x14ac:dyDescent="0.3">
      <c r="M4858" s="0">
        <v>0.0090952515602111816</v>
      </c>
      <c r="N4858" s="0">
        <v>0.0027437806129455566</v>
      </c>
      <c r="O4858" s="0">
        <v>0.0027437806129455566</v>
      </c>
      <c r="P4858" s="0">
        <v>0.003200232982635498</v>
      </c>
      <c r="Q4858" s="0">
        <v>0.0039954781532287598</v>
      </c>
      <c r="R4858" s="0">
        <v>0.0089717507362365723</v>
      </c>
      <c r="S4858" s="0">
        <v>0.005043327808380127</v>
      </c>
      <c r="T4858" s="0">
        <v>0.0051094889640808105</v>
      </c>
      <c r="U4858" s="0">
        <v>0.0040621161460876465</v>
      </c>
      <c r="V4858" s="0">
        <v>0.0040621161460876465</v>
      </c>
      <c r="W4858" s="0">
        <v>0.003200232982635498</v>
      </c>
      <c r="X4858" s="0">
        <v>0.003200232982635498</v>
      </c>
      <c r="Y4858" s="0">
        <v>0.0018586516380310059</v>
      </c>
      <c r="Z4858" s="0">
        <v>0.0018586516380310059</v>
      </c>
    </row>
    <row xmlns:x14ac="http://schemas.microsoft.com/office/spreadsheetml/2009/9/ac" r="4859" x14ac:dyDescent="0.3">
      <c r="M4859" s="0">
        <v>0.0090076327323913574</v>
      </c>
      <c r="N4859" s="0">
        <v>0.0026007294654846191</v>
      </c>
      <c r="O4859" s="0">
        <v>0.0026007294654846191</v>
      </c>
      <c r="P4859" s="0">
        <v>0.0030840039253234863</v>
      </c>
      <c r="Q4859" s="0">
        <v>0.0041134953498840332</v>
      </c>
      <c r="R4859" s="0">
        <v>0.0091002583503723145</v>
      </c>
      <c r="S4859" s="0">
        <v>0.0052024722099304199</v>
      </c>
      <c r="T4859" s="0">
        <v>0.0052561163902282715</v>
      </c>
      <c r="U4859" s="0">
        <v>0.0038953423500061035</v>
      </c>
      <c r="V4859" s="0">
        <v>0.0038953423500061035</v>
      </c>
      <c r="W4859" s="0">
        <v>0.0030840039253234863</v>
      </c>
      <c r="X4859" s="0">
        <v>0.0030840039253234863</v>
      </c>
      <c r="Y4859" s="0">
        <v>0.0018246769905090332</v>
      </c>
      <c r="Z4859" s="0">
        <v>0.0018246769905090332</v>
      </c>
    </row>
    <row xmlns:x14ac="http://schemas.microsoft.com/office/spreadsheetml/2009/9/ac" r="4860" x14ac:dyDescent="0.3">
      <c r="M4860" s="0">
        <v>0.0088538527488708496</v>
      </c>
      <c r="N4860" s="0">
        <v>0.0024701952934265137</v>
      </c>
      <c r="O4860" s="0">
        <v>0.0024701952934265137</v>
      </c>
      <c r="P4860" s="0">
        <v>0.0030057430267333984</v>
      </c>
      <c r="Q4860" s="0">
        <v>0.0042887330055236816</v>
      </c>
      <c r="R4860" s="0">
        <v>0.0091808438301086426</v>
      </c>
      <c r="S4860" s="0">
        <v>0.0053777098655700684</v>
      </c>
      <c r="T4860" s="0">
        <v>0.0054063200950622559</v>
      </c>
      <c r="U4860" s="0">
        <v>0.0037241578102111816</v>
      </c>
      <c r="V4860" s="0">
        <v>0.0037241578102111816</v>
      </c>
      <c r="W4860" s="0">
        <v>0.0030057430267333984</v>
      </c>
      <c r="X4860" s="0">
        <v>0.0030057430267333984</v>
      </c>
      <c r="Y4860" s="0">
        <v>0.001819312572479248</v>
      </c>
      <c r="Z4860" s="0">
        <v>0.001819312572479248</v>
      </c>
    </row>
    <row xmlns:x14ac="http://schemas.microsoft.com/office/spreadsheetml/2009/9/ac" r="4861" x14ac:dyDescent="0.3">
      <c r="M4861" s="0">
        <v>0.0086839795112609863</v>
      </c>
      <c r="N4861" s="0">
        <v>0.0023432374000549316</v>
      </c>
      <c r="O4861" s="0">
        <v>0.0023432374000549316</v>
      </c>
      <c r="P4861" s="0">
        <v>0.0029820799827575684</v>
      </c>
      <c r="Q4861" s="0">
        <v>0.0044943690299987793</v>
      </c>
      <c r="R4861" s="0">
        <v>0.0092145800590515137</v>
      </c>
      <c r="S4861" s="0">
        <v>0.0055368542671203613</v>
      </c>
      <c r="T4861" s="0">
        <v>0.0055690407752990723</v>
      </c>
      <c r="U4861" s="0">
        <v>0.0035900473594665527</v>
      </c>
      <c r="V4861" s="0">
        <v>0.0035900473594665527</v>
      </c>
      <c r="W4861" s="0">
        <v>0.0029820799827575684</v>
      </c>
      <c r="X4861" s="0">
        <v>0.0029820799827575684</v>
      </c>
      <c r="Y4861" s="0">
        <v>0.0018622279167175293</v>
      </c>
      <c r="Z4861" s="0">
        <v>0.0018622279167175293</v>
      </c>
    </row>
    <row xmlns:x14ac="http://schemas.microsoft.com/office/spreadsheetml/2009/9/ac" r="4862" x14ac:dyDescent="0.3">
      <c r="M4862" s="0">
        <v>0.008533775806427002</v>
      </c>
      <c r="N4862" s="0">
        <v>0.0022466778755187988</v>
      </c>
      <c r="O4862" s="0">
        <v>0.0022466778755187988</v>
      </c>
      <c r="P4862" s="0">
        <v>0.0030182600021362305</v>
      </c>
      <c r="Q4862" s="0">
        <v>0.0046338438987731934</v>
      </c>
      <c r="R4862" s="0">
        <v>0.0091799497604370117</v>
      </c>
      <c r="S4862" s="0">
        <v>0.0056834816932678223</v>
      </c>
      <c r="T4862" s="0">
        <v>0.0057156682014465332</v>
      </c>
      <c r="U4862" s="0">
        <v>0.0034849643707275391</v>
      </c>
      <c r="V4862" s="0">
        <v>0.0034849643707275391</v>
      </c>
      <c r="W4862" s="0">
        <v>0.0030182600021362305</v>
      </c>
      <c r="X4862" s="0">
        <v>0.0030182600021362305</v>
      </c>
      <c r="Y4862" s="0">
        <v>0.0019623637199401855</v>
      </c>
      <c r="Z4862" s="0">
        <v>0.0019623637199401855</v>
      </c>
    </row>
    <row xmlns:x14ac="http://schemas.microsoft.com/office/spreadsheetml/2009/9/ac" r="4863" x14ac:dyDescent="0.3">
      <c r="M4863" s="0">
        <v>0.0084014534950256348</v>
      </c>
      <c r="N4863" s="0">
        <v>0.0021644234657287598</v>
      </c>
      <c r="O4863" s="0">
        <v>0.0021644234657287598</v>
      </c>
      <c r="P4863" s="0">
        <v>0.0030969381332397461</v>
      </c>
      <c r="Q4863" s="0">
        <v>0.004757225513458252</v>
      </c>
      <c r="R4863" s="0">
        <v>0.0091072916984558105</v>
      </c>
      <c r="S4863" s="0">
        <v>0.0057864189147949219</v>
      </c>
      <c r="T4863" s="0">
        <v>0.0058041810989379883</v>
      </c>
      <c r="U4863" s="0">
        <v>0.003421485424041748</v>
      </c>
      <c r="V4863" s="0">
        <v>0.003421485424041748</v>
      </c>
      <c r="W4863" s="0">
        <v>0.0030969381332397461</v>
      </c>
      <c r="X4863" s="0">
        <v>0.0030969381332397461</v>
      </c>
      <c r="Y4863" s="0">
        <v>0.0020642876625061035</v>
      </c>
      <c r="Z4863" s="0">
        <v>0.0020642876625061035</v>
      </c>
    </row>
    <row xmlns:x14ac="http://schemas.microsoft.com/office/spreadsheetml/2009/9/ac" r="4864" x14ac:dyDescent="0.3">
      <c r="M4864" s="0">
        <v>0.0082995295524597168</v>
      </c>
      <c r="N4864" s="0">
        <v>0.0021089911460876465</v>
      </c>
      <c r="O4864" s="0">
        <v>0.0021089911460876465</v>
      </c>
      <c r="P4864" s="0">
        <v>0.0032006502151489258</v>
      </c>
      <c r="Q4864" s="0">
        <v>0.0048375129699707031</v>
      </c>
      <c r="R4864" s="0">
        <v>0.0090076327323913574</v>
      </c>
      <c r="S4864" s="0">
        <v>0.0058483481407165527</v>
      </c>
      <c r="T4864" s="0">
        <v>0.0058459639549255371</v>
      </c>
      <c r="U4864" s="0">
        <v>0.0033919811248779297</v>
      </c>
      <c r="V4864" s="0">
        <v>0.0033919811248779297</v>
      </c>
      <c r="W4864" s="0">
        <v>0.0032006502151489258</v>
      </c>
      <c r="X4864" s="0">
        <v>0.0032006502151489258</v>
      </c>
      <c r="Y4864" s="0">
        <v>0.002150118350982666</v>
      </c>
      <c r="Z4864" s="0">
        <v>0.002150118350982666</v>
      </c>
    </row>
    <row xmlns:x14ac="http://schemas.microsoft.com/office/spreadsheetml/2009/9/ac" r="4865" x14ac:dyDescent="0.3">
      <c r="M4865" s="0">
        <v>0.0082369446754455566</v>
      </c>
      <c r="N4865" s="0">
        <v>0.0021036267280578613</v>
      </c>
      <c r="O4865" s="0">
        <v>0.0021036267280578613</v>
      </c>
      <c r="P4865" s="0">
        <v>0.0033419132232666016</v>
      </c>
      <c r="Q4865" s="0">
        <v>0.0048799514770507812</v>
      </c>
      <c r="R4865" s="0">
        <v>0.0088453888893127441</v>
      </c>
      <c r="S4865" s="0">
        <v>0.0058725476264953613</v>
      </c>
      <c r="T4865" s="0">
        <v>0.0058600306510925293</v>
      </c>
      <c r="U4865" s="0">
        <v>0.0034420490264892578</v>
      </c>
      <c r="V4865" s="0">
        <v>0.0034420490264892578</v>
      </c>
      <c r="W4865" s="0">
        <v>0.0033419132232666016</v>
      </c>
      <c r="X4865" s="0">
        <v>0.0033419132232666016</v>
      </c>
      <c r="Y4865" s="0">
        <v>0.0022556185722351074</v>
      </c>
      <c r="Z4865" s="0">
        <v>0.0022556185722351074</v>
      </c>
    </row>
    <row xmlns:x14ac="http://schemas.microsoft.com/office/spreadsheetml/2009/9/ac" r="4866" x14ac:dyDescent="0.3">
      <c r="M4866" s="0">
        <v>0.0082262158393859863</v>
      </c>
      <c r="N4866" s="0">
        <v>0.002150118350982666</v>
      </c>
      <c r="O4866" s="0">
        <v>0.002150118350982666</v>
      </c>
      <c r="P4866" s="0">
        <v>0.0035395026206970215</v>
      </c>
      <c r="Q4866" s="0">
        <v>0.0048537254333496094</v>
      </c>
      <c r="R4866" s="0">
        <v>0.0086804032325744629</v>
      </c>
      <c r="S4866" s="0">
        <v>0.0058475136756896973</v>
      </c>
      <c r="T4866" s="0">
        <v>0.0058238506317138672</v>
      </c>
      <c r="U4866" s="0">
        <v>0.0035341382026672363</v>
      </c>
      <c r="V4866" s="0">
        <v>0.0035341382026672363</v>
      </c>
      <c r="W4866" s="0">
        <v>0.0035395026206970215</v>
      </c>
      <c r="X4866" s="0">
        <v>0.0035395026206970215</v>
      </c>
      <c r="Y4866" s="0">
        <v>0.0023557543754577637</v>
      </c>
      <c r="Z4866" s="0">
        <v>0.0023557543754577637</v>
      </c>
    </row>
    <row xmlns:x14ac="http://schemas.microsoft.com/office/spreadsheetml/2009/9/ac" r="4867" x14ac:dyDescent="0.3">
      <c r="M4867" s="0">
        <v>0.0082816481590270996</v>
      </c>
      <c r="N4867" s="0">
        <v>0.0022270083427429199</v>
      </c>
      <c r="O4867" s="0">
        <v>0.0022270083427429199</v>
      </c>
      <c r="P4867" s="0">
        <v>0.003739774227142334</v>
      </c>
      <c r="Q4867" s="0">
        <v>0.004782259464263916</v>
      </c>
      <c r="R4867" s="0">
        <v>0.0085194706916809082</v>
      </c>
      <c r="S4867" s="0">
        <v>0.0057525634765625</v>
      </c>
      <c r="T4867" s="0">
        <v>0.0057286620140075684</v>
      </c>
      <c r="U4867" s="0">
        <v>0.0036494731903076172</v>
      </c>
      <c r="V4867" s="0">
        <v>0.0036494731903076172</v>
      </c>
      <c r="W4867" s="0">
        <v>0.003739774227142334</v>
      </c>
      <c r="X4867" s="0">
        <v>0.003739774227142334</v>
      </c>
      <c r="Y4867" s="0">
        <v>0.0023986697196960449</v>
      </c>
      <c r="Z4867" s="0">
        <v>0.0023986697196960449</v>
      </c>
    </row>
    <row xmlns:x14ac="http://schemas.microsoft.com/office/spreadsheetml/2009/9/ac" r="4868" x14ac:dyDescent="0.3">
      <c r="M4868" s="0">
        <v>0.0083764195442199707</v>
      </c>
      <c r="N4868" s="0">
        <v>0.0023325085639953613</v>
      </c>
      <c r="O4868" s="0">
        <v>0.0023325085639953613</v>
      </c>
      <c r="P4868" s="0">
        <v>0.0038622617721557617</v>
      </c>
      <c r="Q4868" s="0">
        <v>0.0046798586845397949</v>
      </c>
      <c r="R4868" s="0">
        <v>0.0083741545677185059</v>
      </c>
      <c r="S4868" s="0">
        <v>0.0056233406066894531</v>
      </c>
      <c r="T4868" s="0">
        <v>0.0056215524673461914</v>
      </c>
      <c r="U4868" s="0">
        <v>0.0038014650344848633</v>
      </c>
      <c r="V4868" s="0">
        <v>0.0038014650344848633</v>
      </c>
      <c r="W4868" s="0">
        <v>0.0038622617721557617</v>
      </c>
      <c r="X4868" s="0">
        <v>0.0038622617721557617</v>
      </c>
      <c r="Y4868" s="0">
        <v>0.0024576783180236816</v>
      </c>
      <c r="Z4868" s="0">
        <v>0.0024576783180236816</v>
      </c>
    </row>
    <row xmlns:x14ac="http://schemas.microsoft.com/office/spreadsheetml/2009/9/ac" r="4869" x14ac:dyDescent="0.3">
      <c r="M4869" s="0">
        <v>0.0085105299949645996</v>
      </c>
      <c r="N4869" s="0">
        <v>0.0024523138999938965</v>
      </c>
      <c r="O4869" s="0">
        <v>0.0024523138999938965</v>
      </c>
      <c r="P4869" s="0">
        <v>0.0039445161819458008</v>
      </c>
      <c r="Q4869" s="0">
        <v>0.004559636116027832</v>
      </c>
      <c r="R4869" s="0">
        <v>0.0083057880401611328</v>
      </c>
      <c r="S4869" s="0">
        <v>0.0054724812507629395</v>
      </c>
      <c r="T4869" s="0">
        <v>0.0054863095283508301</v>
      </c>
      <c r="U4869" s="0">
        <v>0.0039820671081542969</v>
      </c>
      <c r="V4869" s="0">
        <v>0.0039820671081542969</v>
      </c>
      <c r="W4869" s="0">
        <v>0.0039445161819458008</v>
      </c>
      <c r="X4869" s="0">
        <v>0.0039445161819458008</v>
      </c>
      <c r="Y4869" s="0">
        <v>0.0025148987770080566</v>
      </c>
      <c r="Z4869" s="0">
        <v>0.0025148987770080566</v>
      </c>
    </row>
    <row xmlns:x14ac="http://schemas.microsoft.com/office/spreadsheetml/2009/9/ac" r="4870" x14ac:dyDescent="0.3">
      <c r="M4870" s="0">
        <v>0.0086821913719177246</v>
      </c>
      <c r="N4870" s="0">
        <v>0.002595365047454834</v>
      </c>
      <c r="O4870" s="0">
        <v>0.002595365047454834</v>
      </c>
      <c r="P4870" s="0">
        <v>0.0039892196655273438</v>
      </c>
      <c r="Q4870" s="0">
        <v>0.0044044852256774902</v>
      </c>
      <c r="R4870" s="0">
        <v>0.0082628726959228516</v>
      </c>
      <c r="S4870" s="0">
        <v>0.0052959322929382324</v>
      </c>
      <c r="T4870" s="0">
        <v>0.0053012967109680176</v>
      </c>
      <c r="U4870" s="0">
        <v>0.0041519403457641602</v>
      </c>
      <c r="V4870" s="0">
        <v>0.0041519403457641602</v>
      </c>
      <c r="W4870" s="0">
        <v>0.0039892196655273438</v>
      </c>
      <c r="X4870" s="0">
        <v>0.0039892196655273438</v>
      </c>
      <c r="Y4870" s="0">
        <v>0.0025141239166259766</v>
      </c>
      <c r="Z4870" s="0">
        <v>0.0025141239166259766</v>
      </c>
    </row>
    <row xmlns:x14ac="http://schemas.microsoft.com/office/spreadsheetml/2009/9/ac" r="4871" x14ac:dyDescent="0.3">
      <c r="M4871" s="0">
        <v>0.0088413357734680176</v>
      </c>
      <c r="N4871" s="0">
        <v>0.0027008652687072754</v>
      </c>
      <c r="O4871" s="0">
        <v>0.0027008652687072754</v>
      </c>
      <c r="P4871" s="0">
        <v>0.0039883255958557129</v>
      </c>
      <c r="Q4871" s="0">
        <v>0.0042435526847839355</v>
      </c>
      <c r="R4871" s="0">
        <v>0.0082673430442810059</v>
      </c>
      <c r="S4871" s="0">
        <v>0.0051363110542297363</v>
      </c>
      <c r="T4871" s="0">
        <v>0.0051296353340148926</v>
      </c>
      <c r="U4871" s="0">
        <v>0.0042699575424194336</v>
      </c>
      <c r="V4871" s="0">
        <v>0.0042699575424194336</v>
      </c>
      <c r="W4871" s="0">
        <v>0.0039883255958557129</v>
      </c>
      <c r="X4871" s="0">
        <v>0.0039883255958557129</v>
      </c>
      <c r="Y4871" s="0">
        <v>0.0024756789207458496</v>
      </c>
      <c r="Z4871" s="0">
        <v>0.0024756789207458496</v>
      </c>
    </row>
    <row xmlns:x14ac="http://schemas.microsoft.com/office/spreadsheetml/2009/9/ac" r="4872" x14ac:dyDescent="0.3">
      <c r="M4872" s="0">
        <v>0.009002983570098877</v>
      </c>
      <c r="N4872" s="0">
        <v>0.0027777552604675293</v>
      </c>
      <c r="O4872" s="0">
        <v>0.0027777552604675293</v>
      </c>
      <c r="P4872" s="0">
        <v>0.003936469554901123</v>
      </c>
      <c r="Q4872" s="0">
        <v>0.0040938258171081543</v>
      </c>
      <c r="R4872" s="0">
        <v>0.0083335041999816895</v>
      </c>
      <c r="S4872" s="0">
        <v>0.0050057768821716309</v>
      </c>
      <c r="T4872" s="0">
        <v>0.0050156116485595703</v>
      </c>
      <c r="U4872" s="0">
        <v>0.004356682300567627</v>
      </c>
      <c r="V4872" s="0">
        <v>0.004356682300567627</v>
      </c>
      <c r="W4872" s="0">
        <v>0.003936469554901123</v>
      </c>
      <c r="X4872" s="0">
        <v>0.003936469554901123</v>
      </c>
      <c r="Y4872" s="0">
        <v>0.0023980140686035156</v>
      </c>
      <c r="Z4872" s="0">
        <v>0.0023980140686035156</v>
      </c>
    </row>
    <row xmlns:x14ac="http://schemas.microsoft.com/office/spreadsheetml/2009/9/ac" r="4873" x14ac:dyDescent="0.3">
      <c r="M4873" s="0">
        <v>0.00911712646484375</v>
      </c>
      <c r="N4873" s="0">
        <v>0.0028671622276306152</v>
      </c>
      <c r="O4873" s="0">
        <v>0.0028671622276306152</v>
      </c>
      <c r="P4873" s="0">
        <v>0.0038345456123352051</v>
      </c>
      <c r="Q4873" s="0">
        <v>0.0039619803428649902</v>
      </c>
      <c r="R4873" s="0">
        <v>0.0084354281425476074</v>
      </c>
      <c r="S4873" s="0">
        <v>0.004928886890411377</v>
      </c>
      <c r="T4873" s="0">
        <v>0.0049369335174560547</v>
      </c>
      <c r="U4873" s="0">
        <v>0.0043852925300598145</v>
      </c>
      <c r="V4873" s="0">
        <v>0.0043852925300598145</v>
      </c>
      <c r="W4873" s="0">
        <v>0.0038345456123352051</v>
      </c>
      <c r="X4873" s="0">
        <v>0.0038345456123352051</v>
      </c>
      <c r="Y4873" s="0">
        <v>0.0022801756858825684</v>
      </c>
      <c r="Z4873" s="0">
        <v>0.0022801756858825684</v>
      </c>
    </row>
    <row xmlns:x14ac="http://schemas.microsoft.com/office/spreadsheetml/2009/9/ac" r="4874" x14ac:dyDescent="0.3">
      <c r="M4874" s="0">
        <v>0.0091987252235412598</v>
      </c>
      <c r="N4874" s="0">
        <v>0.0029047727584838867</v>
      </c>
      <c r="O4874" s="0">
        <v>0.0029047727584838867</v>
      </c>
      <c r="P4874" s="0">
        <v>0.0036897063255310059</v>
      </c>
      <c r="Q4874" s="0">
        <v>0.0038658380508422852</v>
      </c>
      <c r="R4874" s="0">
        <v>0.0085784792900085449</v>
      </c>
      <c r="S4874" s="0">
        <v>0.0049136877059936523</v>
      </c>
      <c r="T4874" s="0">
        <v>0.0049136877059936523</v>
      </c>
      <c r="U4874" s="0">
        <v>0.004369199275970459</v>
      </c>
      <c r="V4874" s="0">
        <v>0.004369199275970459</v>
      </c>
      <c r="W4874" s="0">
        <v>0.0036897063255310059</v>
      </c>
      <c r="X4874" s="0">
        <v>0.0036897063255310059</v>
      </c>
      <c r="Y4874" s="0">
        <v>0.0021460652351379395</v>
      </c>
      <c r="Z4874" s="0">
        <v>0.0021460652351379395</v>
      </c>
    </row>
    <row xmlns:x14ac="http://schemas.microsoft.com/office/spreadsheetml/2009/9/ac" r="4875" x14ac:dyDescent="0.3">
      <c r="M4875" s="0">
        <v>0.0092447996139526367</v>
      </c>
      <c r="N4875" s="0">
        <v>0.0028948187828063965</v>
      </c>
      <c r="O4875" s="0">
        <v>0.0028948187828063965</v>
      </c>
      <c r="P4875" s="0">
        <v>0.0035144686698913574</v>
      </c>
      <c r="Q4875" s="0">
        <v>0.0038622617721557617</v>
      </c>
      <c r="R4875" s="0">
        <v>0.0087555050849914551</v>
      </c>
      <c r="S4875" s="0">
        <v>0.0049431920051574707</v>
      </c>
      <c r="T4875" s="0">
        <v>0.0049315690994262695</v>
      </c>
      <c r="U4875" s="0">
        <v>0.0043030381202697754</v>
      </c>
      <c r="V4875" s="0">
        <v>0.0043030381202697754</v>
      </c>
      <c r="W4875" s="0">
        <v>0.0035144686698913574</v>
      </c>
      <c r="X4875" s="0">
        <v>0.0035144686698913574</v>
      </c>
      <c r="Y4875" s="0">
        <v>0.0020415186882019043</v>
      </c>
      <c r="Z4875" s="0">
        <v>0.0020415186882019043</v>
      </c>
    </row>
    <row xmlns:x14ac="http://schemas.microsoft.com/office/spreadsheetml/2009/9/ac" r="4876" x14ac:dyDescent="0.3">
      <c r="M4876" s="0">
        <v>0.0092175006866455078</v>
      </c>
      <c r="N4876" s="0">
        <v>0.0028320550918579102</v>
      </c>
      <c r="O4876" s="0">
        <v>0.0028320550918579102</v>
      </c>
      <c r="P4876" s="0">
        <v>0.0033052563667297363</v>
      </c>
      <c r="Q4876" s="0">
        <v>0.0039230585098266602</v>
      </c>
      <c r="R4876" s="0">
        <v>0.0089137554168701172</v>
      </c>
      <c r="S4876" s="0">
        <v>0.0050129294395446777</v>
      </c>
      <c r="T4876" s="0">
        <v>0.0050048828125</v>
      </c>
      <c r="U4876" s="0">
        <v>0.0041885972023010254</v>
      </c>
      <c r="V4876" s="0">
        <v>0.0041885972023010254</v>
      </c>
      <c r="W4876" s="0">
        <v>0.0033052563667297363</v>
      </c>
      <c r="X4876" s="0">
        <v>0.0033052563667297363</v>
      </c>
      <c r="Y4876" s="0">
        <v>0.0019404292106628418</v>
      </c>
      <c r="Z4876" s="0">
        <v>0.0019404292106628418</v>
      </c>
    </row>
    <row xmlns:x14ac="http://schemas.microsoft.com/office/spreadsheetml/2009/9/ac" r="4877" x14ac:dyDescent="0.3">
      <c r="M4877" s="0">
        <v>0.0091314911842346191</v>
      </c>
      <c r="N4877" s="0">
        <v>0.0027258992195129395</v>
      </c>
      <c r="O4877" s="0">
        <v>0.0027258992195129395</v>
      </c>
      <c r="P4877" s="0">
        <v>0.0031693577766418457</v>
      </c>
      <c r="Q4877" s="0">
        <v>0.0040169358253479004</v>
      </c>
      <c r="R4877" s="0">
        <v>0.0090577006340026855</v>
      </c>
      <c r="S4877" s="0">
        <v>0.0051291584968566895</v>
      </c>
      <c r="T4877" s="0">
        <v>0.0051309466361999512</v>
      </c>
      <c r="U4877" s="0">
        <v>0.0040419697761535645</v>
      </c>
      <c r="V4877" s="0">
        <v>0.0040419697761535645</v>
      </c>
      <c r="W4877" s="0">
        <v>0.0031693577766418457</v>
      </c>
      <c r="X4877" s="0">
        <v>0.0031693577766418457</v>
      </c>
      <c r="Y4877" s="0">
        <v>0.0018559694290161133</v>
      </c>
      <c r="Z4877" s="0">
        <v>0.0018559694290161133</v>
      </c>
    </row>
    <row xmlns:x14ac="http://schemas.microsoft.com/office/spreadsheetml/2009/9/ac" r="4878" x14ac:dyDescent="0.3">
      <c r="M4878" s="0">
        <v>0.0090295672416687012</v>
      </c>
      <c r="N4878" s="0">
        <v>0.0025756955146789551</v>
      </c>
      <c r="O4878" s="0">
        <v>0.0025756955146789551</v>
      </c>
      <c r="P4878" s="0">
        <v>0.0030674338340759277</v>
      </c>
      <c r="Q4878" s="0">
        <v>0.0041367411613464355</v>
      </c>
      <c r="R4878" s="0">
        <v>0.009163200855255127</v>
      </c>
      <c r="S4878" s="0">
        <v>0.0052820444107055664</v>
      </c>
      <c r="T4878" s="0">
        <v>0.0052865147590637207</v>
      </c>
      <c r="U4878" s="0">
        <v>0.0038488507270812988</v>
      </c>
      <c r="V4878" s="0">
        <v>0.0038488507270812988</v>
      </c>
      <c r="W4878" s="0">
        <v>0.0030674338340759277</v>
      </c>
      <c r="X4878" s="0">
        <v>0.0030674338340759277</v>
      </c>
      <c r="Y4878" s="0">
        <v>0.0018162131309509277</v>
      </c>
      <c r="Z4878" s="0">
        <v>0.0018162131309509277</v>
      </c>
    </row>
    <row xmlns:x14ac="http://schemas.microsoft.com/office/spreadsheetml/2009/9/ac" r="4879" x14ac:dyDescent="0.3">
      <c r="M4879" s="0">
        <v>0.0088681578636169434</v>
      </c>
      <c r="N4879" s="0">
        <v>0.002413630485534668</v>
      </c>
      <c r="O4879" s="0">
        <v>0.002413630485534668</v>
      </c>
      <c r="P4879" s="0">
        <v>0.002983391284942627</v>
      </c>
      <c r="Q4879" s="0">
        <v>0.0043092966079711914</v>
      </c>
      <c r="R4879" s="0">
        <v>0.0092222094535827637</v>
      </c>
      <c r="S4879" s="0">
        <v>0.005424201488494873</v>
      </c>
      <c r="T4879" s="0">
        <v>0.0054429769515991211</v>
      </c>
      <c r="U4879" s="0">
        <v>0.0036771893501281738</v>
      </c>
      <c r="V4879" s="0">
        <v>0.0036771893501281738</v>
      </c>
      <c r="W4879" s="0">
        <v>0.002983391284942627</v>
      </c>
      <c r="X4879" s="0">
        <v>0.002983391284942627</v>
      </c>
      <c r="Y4879" s="0">
        <v>0.0018148422241210938</v>
      </c>
      <c r="Z4879" s="0">
        <v>0.0018148422241210938</v>
      </c>
    </row>
    <row xmlns:x14ac="http://schemas.microsoft.com/office/spreadsheetml/2009/9/ac" r="4880" x14ac:dyDescent="0.3">
      <c r="M4880" s="0">
        <v>0.0087049603462219238</v>
      </c>
      <c r="N4880" s="0">
        <v>0.0022497773170471191</v>
      </c>
      <c r="O4880" s="0">
        <v>0.0022497773170471191</v>
      </c>
      <c r="P4880" s="0">
        <v>0.0029816031455993652</v>
      </c>
      <c r="Q4880" s="0">
        <v>0.0045015215873718262</v>
      </c>
      <c r="R4880" s="0">
        <v>0.0092508196830749512</v>
      </c>
      <c r="S4880" s="0">
        <v>0.0055788755416870117</v>
      </c>
      <c r="T4880" s="0">
        <v>0.0056056976318359375</v>
      </c>
      <c r="U4880" s="0">
        <v>0.0035538077354431152</v>
      </c>
      <c r="V4880" s="0">
        <v>0.0035538077354431152</v>
      </c>
      <c r="W4880" s="0">
        <v>0.0029816031455993652</v>
      </c>
      <c r="X4880" s="0">
        <v>0.0029816031455993652</v>
      </c>
      <c r="Y4880" s="0">
        <v>0.0018604397773742676</v>
      </c>
      <c r="Z4880" s="0">
        <v>0.0018604397773742676</v>
      </c>
    </row>
    <row xmlns:x14ac="http://schemas.microsoft.com/office/spreadsheetml/2009/9/ac" r="4881" x14ac:dyDescent="0.3">
      <c r="M4881" s="0">
        <v>0.0085445046424865723</v>
      </c>
      <c r="N4881" s="0">
        <v>0.0021595358848571777</v>
      </c>
      <c r="O4881" s="0">
        <v>0.0021595358848571777</v>
      </c>
      <c r="P4881" s="0">
        <v>0.0030191540718078613</v>
      </c>
      <c r="Q4881" s="0">
        <v>0.0046392083168029785</v>
      </c>
      <c r="R4881" s="0">
        <v>0.0092043280601501465</v>
      </c>
      <c r="S4881" s="0">
        <v>0.0057335495948791504</v>
      </c>
      <c r="T4881" s="0">
        <v>0.0057469606399536133</v>
      </c>
      <c r="U4881" s="0">
        <v>0.0034518837928771973</v>
      </c>
      <c r="V4881" s="0">
        <v>0.0034518837928771973</v>
      </c>
      <c r="W4881" s="0">
        <v>0.0030191540718078613</v>
      </c>
      <c r="X4881" s="0">
        <v>0.0030191540718078613</v>
      </c>
      <c r="Y4881" s="0">
        <v>0.0019391179084777832</v>
      </c>
      <c r="Z4881" s="0">
        <v>0.0019391179084777832</v>
      </c>
    </row>
    <row xmlns:x14ac="http://schemas.microsoft.com/office/spreadsheetml/2009/9/ac" r="4882" x14ac:dyDescent="0.3">
      <c r="M4882" s="0">
        <v>0.0084055066108703613</v>
      </c>
      <c r="N4882" s="0">
        <v>0.0021041035652160645</v>
      </c>
      <c r="O4882" s="0">
        <v>0.0021041035652160645</v>
      </c>
      <c r="P4882" s="0">
        <v>0.0031121373176574707</v>
      </c>
      <c r="Q4882" s="0">
        <v>0.0047491788864135742</v>
      </c>
      <c r="R4882" s="0">
        <v>0.0091167092323303223</v>
      </c>
      <c r="S4882" s="0">
        <v>0.0058372616767883301</v>
      </c>
      <c r="T4882" s="0">
        <v>0.0058488845825195312</v>
      </c>
      <c r="U4882" s="0">
        <v>0.0033857226371765137</v>
      </c>
      <c r="V4882" s="0">
        <v>0.0033857226371765137</v>
      </c>
      <c r="W4882" s="0">
        <v>0.0031121373176574707</v>
      </c>
      <c r="X4882" s="0">
        <v>0.0031121373176574707</v>
      </c>
      <c r="Y4882" s="0">
        <v>0.0020312070846557617</v>
      </c>
      <c r="Z4882" s="0">
        <v>0.0020312070846557617</v>
      </c>
    </row>
    <row xmlns:x14ac="http://schemas.microsoft.com/office/spreadsheetml/2009/9/ac" r="4883" x14ac:dyDescent="0.3">
      <c r="M4883" s="0">
        <v>0.008317410945892334</v>
      </c>
      <c r="N4883" s="0">
        <v>0.0020848512649536133</v>
      </c>
      <c r="O4883" s="0">
        <v>0.0020848512649536133</v>
      </c>
      <c r="P4883" s="0">
        <v>0.0032230019569396973</v>
      </c>
      <c r="Q4883" s="0">
        <v>0.0048287510871887207</v>
      </c>
      <c r="R4883" s="0">
        <v>0.0090094208717346191</v>
      </c>
      <c r="S4883" s="0">
        <v>0.0058837532997131348</v>
      </c>
      <c r="T4883" s="0">
        <v>0.0058944821357727051</v>
      </c>
      <c r="U4883" s="0">
        <v>0.0033714175224304199</v>
      </c>
      <c r="V4883" s="0">
        <v>0.0033714175224304199</v>
      </c>
      <c r="W4883" s="0">
        <v>0.0032230019569396973</v>
      </c>
      <c r="X4883" s="0">
        <v>0.0032230019569396973</v>
      </c>
      <c r="Y4883" s="0">
        <v>0.0021447539329528809</v>
      </c>
      <c r="Z4883" s="0">
        <v>0.0021447539329528809</v>
      </c>
    </row>
    <row xmlns:x14ac="http://schemas.microsoft.com/office/spreadsheetml/2009/9/ac" r="4884" x14ac:dyDescent="0.3">
      <c r="M4884" s="0">
        <v>0.0082557201385498047</v>
      </c>
      <c r="N4884" s="0">
        <v>0.0021098852157592773</v>
      </c>
      <c r="O4884" s="0">
        <v>0.0021098852157592773</v>
      </c>
      <c r="P4884" s="0">
        <v>0.0033821463584899902</v>
      </c>
      <c r="Q4884" s="0">
        <v>0.0048555731773376465</v>
      </c>
      <c r="R4884" s="0">
        <v>0.0088502764701843262</v>
      </c>
      <c r="S4884" s="0">
        <v>0.0058980584144592285</v>
      </c>
      <c r="T4884" s="0">
        <v>0.0058891177177429199</v>
      </c>
      <c r="U4884" s="0">
        <v>0.0034357905387878418</v>
      </c>
      <c r="V4884" s="0">
        <v>0.0034357905387878418</v>
      </c>
      <c r="W4884" s="0">
        <v>0.0033821463584899902</v>
      </c>
      <c r="X4884" s="0">
        <v>0.0033821463584899902</v>
      </c>
      <c r="Y4884" s="0">
        <v>0.0022806525230407715</v>
      </c>
      <c r="Z4884" s="0">
        <v>0.0022806525230407715</v>
      </c>
    </row>
    <row xmlns:x14ac="http://schemas.microsoft.com/office/spreadsheetml/2009/9/ac" r="4885" x14ac:dyDescent="0.3">
      <c r="M4885" s="0">
        <v>0.0082405209541320801</v>
      </c>
      <c r="N4885" s="0">
        <v>0.0021769404411315918</v>
      </c>
      <c r="O4885" s="0">
        <v>0.0021769404411315918</v>
      </c>
      <c r="P4885" s="0">
        <v>0.0035824179649353027</v>
      </c>
      <c r="Q4885" s="0">
        <v>0.0048305392265319824</v>
      </c>
      <c r="R4885" s="0">
        <v>0.0086786150932312012</v>
      </c>
      <c r="S4885" s="0">
        <v>0.0058533549308776855</v>
      </c>
      <c r="T4885" s="0">
        <v>0.005824744701385498</v>
      </c>
      <c r="U4885" s="0">
        <v>0.0035144686698913574</v>
      </c>
      <c r="V4885" s="0">
        <v>0.0035144686698913574</v>
      </c>
      <c r="W4885" s="0">
        <v>0.0035824179649353027</v>
      </c>
      <c r="X4885" s="0">
        <v>0.0035824179649353027</v>
      </c>
      <c r="Y4885" s="0">
        <v>0.0023879408836364746</v>
      </c>
      <c r="Z4885" s="0">
        <v>0.0023879408836364746</v>
      </c>
    </row>
    <row xmlns:x14ac="http://schemas.microsoft.com/office/spreadsheetml/2009/9/ac" r="4886" x14ac:dyDescent="0.3">
      <c r="M4886" s="0">
        <v>0.0082879066467285156</v>
      </c>
      <c r="N4886" s="0">
        <v>0.0022627711296081543</v>
      </c>
      <c r="O4886" s="0">
        <v>0.0022627711296081543</v>
      </c>
      <c r="P4886" s="0">
        <v>0.0037683844566345215</v>
      </c>
      <c r="Q4886" s="0">
        <v>0.0047554373741149902</v>
      </c>
      <c r="R4886" s="0">
        <v>0.0085033774375915527</v>
      </c>
      <c r="S4886" s="0">
        <v>0.0057442784309387207</v>
      </c>
      <c r="T4886" s="0">
        <v>0.0057138800621032715</v>
      </c>
      <c r="U4886" s="0">
        <v>0.003612816333770752</v>
      </c>
      <c r="V4886" s="0">
        <v>0.003612816333770752</v>
      </c>
      <c r="W4886" s="0">
        <v>0.0037683844566345215</v>
      </c>
      <c r="X4886" s="0">
        <v>0.0037683844566345215</v>
      </c>
      <c r="Y4886" s="0">
        <v>0.002480924129486084</v>
      </c>
      <c r="Z4886" s="0">
        <v>0.002480924129486084</v>
      </c>
    </row>
    <row xmlns:x14ac="http://schemas.microsoft.com/office/spreadsheetml/2009/9/ac" r="4887" x14ac:dyDescent="0.3">
      <c r="M4887" s="0">
        <v>0.0083782076835632324</v>
      </c>
      <c r="N4887" s="0">
        <v>0.002360224723815918</v>
      </c>
      <c r="O4887" s="0">
        <v>0.002360224723815918</v>
      </c>
      <c r="P4887" s="0">
        <v>0.0038631558418273926</v>
      </c>
      <c r="Q4887" s="0">
        <v>0.0046642422676086426</v>
      </c>
      <c r="R4887" s="0">
        <v>0.0083692669868469238</v>
      </c>
      <c r="S4887" s="0">
        <v>0.0056191086769104004</v>
      </c>
      <c r="T4887" s="0">
        <v>0.0055869221687316895</v>
      </c>
      <c r="U4887" s="0">
        <v>0.003784477710723877</v>
      </c>
      <c r="V4887" s="0">
        <v>0.003784477710723877</v>
      </c>
      <c r="W4887" s="0">
        <v>0.0038631558418273926</v>
      </c>
      <c r="X4887" s="0">
        <v>0.0038631558418273926</v>
      </c>
      <c r="Y4887" s="0">
        <v>0.0025470852851867676</v>
      </c>
      <c r="Z4887" s="0">
        <v>0.0025470852851867676</v>
      </c>
    </row>
    <row xmlns:x14ac="http://schemas.microsoft.com/office/spreadsheetml/2009/9/ac" r="4888" x14ac:dyDescent="0.3">
      <c r="M4888" s="0">
        <v>0.0085096359252929688</v>
      </c>
      <c r="N4888" s="0">
        <v>0.0024845004081726074</v>
      </c>
      <c r="O4888" s="0">
        <v>0.0024845004081726074</v>
      </c>
      <c r="P4888" s="0">
        <v>0.0039454102516174316</v>
      </c>
      <c r="Q4888" s="0">
        <v>0.0045319199562072754</v>
      </c>
      <c r="R4888" s="0">
        <v>0.0082673430442810059</v>
      </c>
      <c r="S4888" s="0">
        <v>0.0054671168327331543</v>
      </c>
      <c r="T4888" s="0">
        <v>0.0054367184638977051</v>
      </c>
      <c r="U4888" s="0">
        <v>0.0039883255958557129</v>
      </c>
      <c r="V4888" s="0">
        <v>0.0039883255958557129</v>
      </c>
      <c r="W4888" s="0">
        <v>0.0039454102516174316</v>
      </c>
      <c r="X4888" s="0">
        <v>0.0039454102516174316</v>
      </c>
      <c r="Y4888" s="0">
        <v>0.0025792717933654785</v>
      </c>
      <c r="Z4888" s="0">
        <v>0.0025792717933654785</v>
      </c>
    </row>
    <row xmlns:x14ac="http://schemas.microsoft.com/office/spreadsheetml/2009/9/ac" r="4889" x14ac:dyDescent="0.3">
      <c r="M4889" s="0">
        <v>0.0086759328842163086</v>
      </c>
      <c r="N4889" s="0">
        <v>0.0026409626007080078</v>
      </c>
      <c r="O4889" s="0">
        <v>0.0026409626007080078</v>
      </c>
      <c r="P4889" s="0">
        <v>0.0039772987365722656</v>
      </c>
      <c r="Q4889" s="0">
        <v>0.004369199275970459</v>
      </c>
      <c r="R4889" s="0">
        <v>0.0082190632820129395</v>
      </c>
      <c r="S4889" s="0">
        <v>0.0053008198738098145</v>
      </c>
      <c r="T4889" s="0">
        <v>0.0052757859230041504</v>
      </c>
      <c r="U4889" s="0">
        <v>0.0041421055793762207</v>
      </c>
      <c r="V4889" s="0">
        <v>0.0041421055793762207</v>
      </c>
      <c r="W4889" s="0">
        <v>0.0039772987365722656</v>
      </c>
      <c r="X4889" s="0">
        <v>0.0039772987365722656</v>
      </c>
      <c r="Y4889" s="0">
        <v>0.0025461912155151367</v>
      </c>
      <c r="Z4889" s="0">
        <v>0.0025461912155151367</v>
      </c>
    </row>
    <row xmlns:x14ac="http://schemas.microsoft.com/office/spreadsheetml/2009/9/ac" r="4890" x14ac:dyDescent="0.3">
      <c r="M4890" s="0">
        <v>0.0088601112365722656</v>
      </c>
      <c r="N4890" s="0">
        <v>0.0027366280555725098</v>
      </c>
      <c r="O4890" s="0">
        <v>0.0027366280555725098</v>
      </c>
      <c r="P4890" s="0">
        <v>0.003967583179473877</v>
      </c>
      <c r="Q4890" s="0">
        <v>0.0042189955711364746</v>
      </c>
      <c r="R4890" s="0">
        <v>0.0082065463066101074</v>
      </c>
      <c r="S4890" s="0">
        <v>0.0051327347755432129</v>
      </c>
      <c r="T4890" s="0">
        <v>0.0051166415214538574</v>
      </c>
      <c r="U4890" s="0">
        <v>0.0042744278907775879</v>
      </c>
      <c r="V4890" s="0">
        <v>0.0042744278907775879</v>
      </c>
      <c r="W4890" s="0">
        <v>0.003967583179473877</v>
      </c>
      <c r="X4890" s="0">
        <v>0.003967583179473877</v>
      </c>
      <c r="Y4890" s="0">
        <v>0.0024737715721130371</v>
      </c>
      <c r="Z4890" s="0">
        <v>0.0024737715721130371</v>
      </c>
    </row>
    <row xmlns:x14ac="http://schemas.microsoft.com/office/spreadsheetml/2009/9/ac" r="4891" x14ac:dyDescent="0.3">
      <c r="M4891" s="0">
        <v>0.0090085268020629883</v>
      </c>
      <c r="N4891" s="0">
        <v>0.0028036832809448242</v>
      </c>
      <c r="O4891" s="0">
        <v>0.0028036832809448242</v>
      </c>
      <c r="P4891" s="0">
        <v>0.0039029717445373535</v>
      </c>
      <c r="Q4891" s="0">
        <v>0.0040526986122131348</v>
      </c>
      <c r="R4891" s="0">
        <v>0.008285224437713623</v>
      </c>
      <c r="S4891" s="0">
        <v>0.0050039887428283691</v>
      </c>
      <c r="T4891" s="0">
        <v>0.004998624324798584</v>
      </c>
      <c r="U4891" s="0">
        <v>0.0043666958808898926</v>
      </c>
      <c r="V4891" s="0">
        <v>0.0043666958808898926</v>
      </c>
      <c r="W4891" s="0">
        <v>0.0039029717445373535</v>
      </c>
      <c r="X4891" s="0">
        <v>0.0039029717445373535</v>
      </c>
      <c r="Y4891" s="0">
        <v>0.0023825764656066895</v>
      </c>
      <c r="Z4891" s="0">
        <v>0.0023825764656066895</v>
      </c>
    </row>
    <row xmlns:x14ac="http://schemas.microsoft.com/office/spreadsheetml/2009/9/ac" r="4892" x14ac:dyDescent="0.3">
      <c r="M4892" s="0">
        <v>0.0091238617897033691</v>
      </c>
      <c r="N4892" s="0">
        <v>0.0028707385063171387</v>
      </c>
      <c r="O4892" s="0">
        <v>0.0028707385063171387</v>
      </c>
      <c r="P4892" s="0">
        <v>0.0037873983383178711</v>
      </c>
      <c r="Q4892" s="0">
        <v>0.0039257407188415527</v>
      </c>
      <c r="R4892" s="0">
        <v>0.008399665355682373</v>
      </c>
      <c r="S4892" s="0">
        <v>0.0049181580543518066</v>
      </c>
      <c r="T4892" s="0">
        <v>0.0049181580543518066</v>
      </c>
      <c r="U4892" s="0">
        <v>0.004397273063659668</v>
      </c>
      <c r="V4892" s="0">
        <v>0.004397273063659668</v>
      </c>
      <c r="W4892" s="0">
        <v>0.0037873983383178711</v>
      </c>
      <c r="X4892" s="0">
        <v>0.0037873983383178711</v>
      </c>
      <c r="Y4892" s="0">
        <v>0.002239525318145752</v>
      </c>
      <c r="Z4892" s="0">
        <v>0.002239525318145752</v>
      </c>
    </row>
    <row xmlns:x14ac="http://schemas.microsoft.com/office/spreadsheetml/2009/9/ac" r="4893" x14ac:dyDescent="0.3">
      <c r="M4893" s="0">
        <v>0.009200751781463623</v>
      </c>
      <c r="N4893" s="0">
        <v>0.0028761029243469238</v>
      </c>
      <c r="O4893" s="0">
        <v>0.0028761029243469238</v>
      </c>
      <c r="P4893" s="0">
        <v>0.0036452412605285645</v>
      </c>
      <c r="Q4893" s="0">
        <v>0.0038506388664245605</v>
      </c>
      <c r="R4893" s="0">
        <v>0.0084908604621887207</v>
      </c>
      <c r="S4893" s="0">
        <v>0.004884183406829834</v>
      </c>
      <c r="T4893" s="0">
        <v>0.0049217343330383301</v>
      </c>
      <c r="U4893" s="0">
        <v>0.0043682456016540527</v>
      </c>
      <c r="V4893" s="0">
        <v>0.0043682456016540527</v>
      </c>
      <c r="W4893" s="0">
        <v>0.0036452412605285645</v>
      </c>
      <c r="X4893" s="0">
        <v>0.0036452412605285645</v>
      </c>
      <c r="Y4893" s="0">
        <v>0.0021089911460876465</v>
      </c>
      <c r="Z4893" s="0">
        <v>0.0021089911460876465</v>
      </c>
    </row>
    <row xmlns:x14ac="http://schemas.microsoft.com/office/spreadsheetml/2009/9/ac" r="4894" x14ac:dyDescent="0.3">
      <c r="M4894" s="0">
        <v>0.0092436671257019043</v>
      </c>
      <c r="N4894" s="0">
        <v>0.0028439164161682129</v>
      </c>
      <c r="O4894" s="0">
        <v>0.0028439164161682129</v>
      </c>
      <c r="P4894" s="0">
        <v>0.0034978985786437988</v>
      </c>
      <c r="Q4894" s="0">
        <v>0.0038577914237976074</v>
      </c>
      <c r="R4894" s="0">
        <v>0.0086500048637390137</v>
      </c>
      <c r="S4894" s="0">
        <v>0.0048984885215759277</v>
      </c>
      <c r="T4894" s="0">
        <v>0.0049646496772766113</v>
      </c>
      <c r="U4894" s="0">
        <v>0.0042893886566162109</v>
      </c>
      <c r="V4894" s="0">
        <v>0.0042893886566162109</v>
      </c>
      <c r="W4894" s="0">
        <v>0.0034978985786437988</v>
      </c>
      <c r="X4894" s="0">
        <v>0.0034978985786437988</v>
      </c>
      <c r="Y4894" s="0">
        <v>0.002010643482208252</v>
      </c>
      <c r="Z4894" s="0">
        <v>0.002010643482208252</v>
      </c>
    </row>
    <row xmlns:x14ac="http://schemas.microsoft.com/office/spreadsheetml/2009/9/ac" r="4895" x14ac:dyDescent="0.3">
      <c r="M4895" s="0">
        <v>0.0091989636421203613</v>
      </c>
      <c r="N4895" s="0">
        <v>0.0027723908424377441</v>
      </c>
      <c r="O4895" s="0">
        <v>0.0027723908424377441</v>
      </c>
      <c r="P4895" s="0">
        <v>0.0033387541770935059</v>
      </c>
      <c r="Q4895" s="0">
        <v>0.0039203763008117676</v>
      </c>
      <c r="R4895" s="0">
        <v>0.0088180899620056152</v>
      </c>
      <c r="S4895" s="0">
        <v>0.0049682259559631348</v>
      </c>
      <c r="T4895" s="0">
        <v>0.0050504803657531738</v>
      </c>
      <c r="U4895" s="0">
        <v>0.0041644573211669922</v>
      </c>
      <c r="V4895" s="0">
        <v>0.0041644573211669922</v>
      </c>
      <c r="W4895" s="0">
        <v>0.0033387541770935059</v>
      </c>
      <c r="X4895" s="0">
        <v>0.0033387541770935059</v>
      </c>
      <c r="Y4895" s="0">
        <v>0.0019158720970153809</v>
      </c>
      <c r="Z4895" s="0">
        <v>0.0019158720970153809</v>
      </c>
    </row>
    <row xmlns:x14ac="http://schemas.microsoft.com/office/spreadsheetml/2009/9/ac" r="4896" x14ac:dyDescent="0.3">
      <c r="M4896" s="0">
        <v>0.0091077685356140137</v>
      </c>
      <c r="N4896" s="0">
        <v>0.0026615262031555176</v>
      </c>
      <c r="O4896" s="0">
        <v>0.0026615262031555176</v>
      </c>
      <c r="P4896" s="0">
        <v>0.0032127499580383301</v>
      </c>
      <c r="Q4896" s="0">
        <v>0.0040169358253479004</v>
      </c>
      <c r="R4896" s="0">
        <v>0.0089679956436157227</v>
      </c>
      <c r="S4896" s="0">
        <v>0.0050969719886779785</v>
      </c>
      <c r="T4896" s="0">
        <v>0.0051774382591247559</v>
      </c>
      <c r="U4896" s="0">
        <v>0.0040252208709716797</v>
      </c>
      <c r="V4896" s="0">
        <v>0.0040252208709716797</v>
      </c>
      <c r="W4896" s="0">
        <v>0.0032127499580383301</v>
      </c>
      <c r="X4896" s="0">
        <v>0.0032127499580383301</v>
      </c>
      <c r="Y4896" s="0">
        <v>0.0018550753593444824</v>
      </c>
      <c r="Z4896" s="0">
        <v>0.0018550753593444824</v>
      </c>
    </row>
    <row xmlns:x14ac="http://schemas.microsoft.com/office/spreadsheetml/2009/9/ac" r="4897" x14ac:dyDescent="0.3">
      <c r="M4897" s="0">
        <v>0.0090094208717346191</v>
      </c>
      <c r="N4897" s="0">
        <v>0.0025327801704406738</v>
      </c>
      <c r="O4897" s="0">
        <v>0.0025327801704406738</v>
      </c>
      <c r="P4897" s="0">
        <v>0.0031161904335021973</v>
      </c>
      <c r="Q4897" s="0">
        <v>0.0041492581367492676</v>
      </c>
      <c r="R4897" s="0">
        <v>0.009080350399017334</v>
      </c>
      <c r="S4897" s="0">
        <v>0.0052632689476013184</v>
      </c>
      <c r="T4897" s="0">
        <v>0.0053115487098693848</v>
      </c>
      <c r="U4897" s="0">
        <v>0.0038394331932067871</v>
      </c>
      <c r="V4897" s="0">
        <v>0.0038394331932067871</v>
      </c>
      <c r="W4897" s="0">
        <v>0.0031161904335021973</v>
      </c>
      <c r="X4897" s="0">
        <v>0.0031161904335021973</v>
      </c>
      <c r="Y4897" s="0">
        <v>0.0018228888511657715</v>
      </c>
      <c r="Z4897" s="0">
        <v>0.0018228888511657715</v>
      </c>
    </row>
    <row xmlns:x14ac="http://schemas.microsoft.com/office/spreadsheetml/2009/9/ac" r="4898" x14ac:dyDescent="0.3">
      <c r="M4898" s="0">
        <v>0.0088359713554382324</v>
      </c>
      <c r="N4898" s="0">
        <v>0.0024183392524719238</v>
      </c>
      <c r="O4898" s="0">
        <v>0.0024183392524719238</v>
      </c>
      <c r="P4898" s="0">
        <v>0.0030508637428283691</v>
      </c>
      <c r="Q4898" s="0">
        <v>0.004337012767791748</v>
      </c>
      <c r="R4898" s="0">
        <v>0.0091549158096313477</v>
      </c>
      <c r="S4898" s="0">
        <v>0.0054349303245544434</v>
      </c>
      <c r="T4898" s="0">
        <v>0.005456387996673584</v>
      </c>
      <c r="U4898" s="0">
        <v>0.0036820769309997559</v>
      </c>
      <c r="V4898" s="0">
        <v>0.0036820769309997559</v>
      </c>
      <c r="W4898" s="0">
        <v>0.0030508637428283691</v>
      </c>
      <c r="X4898" s="0">
        <v>0.0030508637428283691</v>
      </c>
      <c r="Y4898" s="0">
        <v>0.0018300414085388184</v>
      </c>
      <c r="Z4898" s="0">
        <v>0.0018300414085388184</v>
      </c>
    </row>
    <row xmlns:x14ac="http://schemas.microsoft.com/office/spreadsheetml/2009/9/ac" r="4899" x14ac:dyDescent="0.3">
      <c r="M4899" s="0">
        <v>0.0086589455604553223</v>
      </c>
      <c r="N4899" s="0">
        <v>0.0023164153099060059</v>
      </c>
      <c r="O4899" s="0">
        <v>0.0023164153099060059</v>
      </c>
      <c r="P4899" s="0">
        <v>0.0030263066291809082</v>
      </c>
      <c r="Q4899" s="0">
        <v>0.0045319199562072754</v>
      </c>
      <c r="R4899" s="0">
        <v>0.0091840028762817383</v>
      </c>
      <c r="S4899" s="0">
        <v>0.0055851340293884277</v>
      </c>
      <c r="T4899" s="0">
        <v>0.0056191086769104004</v>
      </c>
      <c r="U4899" s="0">
        <v>0.0035475492477416992</v>
      </c>
      <c r="V4899" s="0">
        <v>0.0035475492477416992</v>
      </c>
      <c r="W4899" s="0">
        <v>0.0030263066291809082</v>
      </c>
      <c r="X4899" s="0">
        <v>0.0030263066291809082</v>
      </c>
      <c r="Y4899" s="0">
        <v>0.0018836855888366699</v>
      </c>
      <c r="Z4899" s="0">
        <v>0.0018836855888366699</v>
      </c>
    </row>
    <row xmlns:x14ac="http://schemas.microsoft.com/office/spreadsheetml/2009/9/ac" r="4900" x14ac:dyDescent="0.3">
      <c r="M4900" s="0">
        <v>0.0084926486015319824</v>
      </c>
      <c r="N4900" s="0">
        <v>0.0022037625312805176</v>
      </c>
      <c r="O4900" s="0">
        <v>0.0022037625312805176</v>
      </c>
      <c r="P4900" s="0">
        <v>0.0030665397644042969</v>
      </c>
      <c r="Q4900" s="0">
        <v>0.0046195387840270996</v>
      </c>
      <c r="R4900" s="0">
        <v>0.0091453194618225098</v>
      </c>
      <c r="S4900" s="0">
        <v>0.005710303783416748</v>
      </c>
      <c r="T4900" s="0">
        <v>0.0057371258735656738</v>
      </c>
      <c r="U4900" s="0">
        <v>0.0034388899803161621</v>
      </c>
      <c r="V4900" s="0">
        <v>0.0034388899803161621</v>
      </c>
      <c r="W4900" s="0">
        <v>0.0030665397644042969</v>
      </c>
      <c r="X4900" s="0">
        <v>0.0030665397644042969</v>
      </c>
      <c r="Y4900" s="0">
        <v>0.0019587874412536621</v>
      </c>
      <c r="Z4900" s="0">
        <v>0.0019587874412536621</v>
      </c>
    </row>
    <row xmlns:x14ac="http://schemas.microsoft.com/office/spreadsheetml/2009/9/ac" r="4901" x14ac:dyDescent="0.3">
      <c r="M4901" s="0">
        <v>0.0083567500114440918</v>
      </c>
      <c r="N4901" s="0">
        <v>0.0021340250968933105</v>
      </c>
      <c r="O4901" s="0">
        <v>0.0021340250968933105</v>
      </c>
      <c r="P4901" s="0">
        <v>0.0031514763832092285</v>
      </c>
      <c r="Q4901" s="0">
        <v>0.004712522029876709</v>
      </c>
      <c r="R4901" s="0">
        <v>0.0090653300285339355</v>
      </c>
      <c r="S4901" s="0">
        <v>0.0058063864707946777</v>
      </c>
      <c r="T4901" s="0">
        <v>0.0058376193046569824</v>
      </c>
      <c r="U4901" s="0">
        <v>0.0033732056617736816</v>
      </c>
      <c r="V4901" s="0">
        <v>0.0033732056617736816</v>
      </c>
      <c r="W4901" s="0">
        <v>0.0031514763832092285</v>
      </c>
      <c r="X4901" s="0">
        <v>0.0031514763832092285</v>
      </c>
      <c r="Y4901" s="0">
        <v>0.0020499825477600098</v>
      </c>
      <c r="Z4901" s="0">
        <v>0.0020499825477600098</v>
      </c>
    </row>
    <row xmlns:x14ac="http://schemas.microsoft.com/office/spreadsheetml/2009/9/ac" r="4902" x14ac:dyDescent="0.3">
      <c r="M4902" s="0">
        <v>0.0082870125770568848</v>
      </c>
      <c r="N4902" s="0">
        <v>0.0020946860313415527</v>
      </c>
      <c r="O4902" s="0">
        <v>0.0020946860313415527</v>
      </c>
      <c r="P4902" s="0">
        <v>0.0032390952110290527</v>
      </c>
      <c r="Q4902" s="0">
        <v>0.0048105120658874512</v>
      </c>
      <c r="R4902" s="0">
        <v>0.0089602470397949219</v>
      </c>
      <c r="S4902" s="0">
        <v>0.0058409571647644043</v>
      </c>
      <c r="T4902" s="0">
        <v>0.0058833956718444824</v>
      </c>
      <c r="U4902" s="0">
        <v>0.0033687353134155273</v>
      </c>
      <c r="V4902" s="0">
        <v>0.0033687353134155273</v>
      </c>
      <c r="W4902" s="0">
        <v>0.0032390952110290527</v>
      </c>
      <c r="X4902" s="0">
        <v>0.0032390952110290527</v>
      </c>
      <c r="Y4902" s="0">
        <v>0.0021536946296691895</v>
      </c>
      <c r="Z4902" s="0">
        <v>0.0021536946296691895</v>
      </c>
    </row>
    <row xmlns:x14ac="http://schemas.microsoft.com/office/spreadsheetml/2009/9/ac" r="4903" x14ac:dyDescent="0.3">
      <c r="M4903" s="0">
        <v>0.0082369446754455566</v>
      </c>
      <c r="N4903" s="0">
        <v>0.0021125674247741699</v>
      </c>
      <c r="O4903" s="0">
        <v>0.0021125674247741699</v>
      </c>
      <c r="P4903" s="0">
        <v>0.0033785700798034668</v>
      </c>
      <c r="Q4903" s="0">
        <v>0.0048611760139465332</v>
      </c>
      <c r="R4903" s="0">
        <v>0.0087966322898864746</v>
      </c>
      <c r="S4903" s="0">
        <v>0.0058492422103881836</v>
      </c>
      <c r="T4903" s="0">
        <v>0.0058602690696716309</v>
      </c>
      <c r="U4903" s="0">
        <v>0.003441154956817627</v>
      </c>
      <c r="V4903" s="0">
        <v>0.003441154956817627</v>
      </c>
      <c r="W4903" s="0">
        <v>0.0033785700798034668</v>
      </c>
      <c r="X4903" s="0">
        <v>0.0033785700798034668</v>
      </c>
      <c r="Y4903" s="0">
        <v>0.0022895932197570801</v>
      </c>
      <c r="Z4903" s="0">
        <v>0.0022895932197570801</v>
      </c>
    </row>
    <row xmlns:x14ac="http://schemas.microsoft.com/office/spreadsheetml/2009/9/ac" r="4904" x14ac:dyDescent="0.3">
      <c r="M4904" s="0">
        <v>0.0082387328147888184</v>
      </c>
      <c r="N4904" s="0">
        <v>0.0021662116050720215</v>
      </c>
      <c r="O4904" s="0">
        <v>0.0021662116050720215</v>
      </c>
      <c r="P4904" s="0">
        <v>0.0035654306411743164</v>
      </c>
      <c r="Q4904" s="0">
        <v>0.0048563480377197266</v>
      </c>
      <c r="R4904" s="0">
        <v>0.0086495280265808105</v>
      </c>
      <c r="S4904" s="0">
        <v>0.005809783935546875</v>
      </c>
      <c r="T4904" s="0">
        <v>0.0057862997055053711</v>
      </c>
      <c r="U4904" s="0">
        <v>0.0035403966903686523</v>
      </c>
      <c r="V4904" s="0">
        <v>0.0035403966903686523</v>
      </c>
      <c r="W4904" s="0">
        <v>0.0035654306411743164</v>
      </c>
      <c r="X4904" s="0">
        <v>0.0035654306411743164</v>
      </c>
      <c r="Y4904" s="0">
        <v>0.0023879408836364746</v>
      </c>
      <c r="Z4904" s="0">
        <v>0.0023879408836364746</v>
      </c>
    </row>
    <row xmlns:x14ac="http://schemas.microsoft.com/office/spreadsheetml/2009/9/ac" r="4905" x14ac:dyDescent="0.3">
      <c r="M4905" s="0">
        <v>0.008304893970489502</v>
      </c>
      <c r="N4905" s="0">
        <v>0.0022591948509216309</v>
      </c>
      <c r="O4905" s="0">
        <v>0.0022591948509216309</v>
      </c>
      <c r="P4905" s="0">
        <v>0.003739774227142334</v>
      </c>
      <c r="Q4905" s="0">
        <v>0.0047639012336730957</v>
      </c>
      <c r="R4905" s="0">
        <v>0.0084980130195617676</v>
      </c>
      <c r="S4905" s="0">
        <v>0.0057047009468078613</v>
      </c>
      <c r="T4905" s="0">
        <v>0.0056850314140319824</v>
      </c>
      <c r="U4905" s="0">
        <v>0.0036646723747253418</v>
      </c>
      <c r="V4905" s="0">
        <v>0.0036646723747253418</v>
      </c>
      <c r="W4905" s="0">
        <v>0.003739774227142334</v>
      </c>
      <c r="X4905" s="0">
        <v>0.003739774227142334</v>
      </c>
      <c r="Y4905" s="0">
        <v>0.0024666190147399902</v>
      </c>
      <c r="Z4905" s="0">
        <v>0.0024666190147399902</v>
      </c>
    </row>
    <row xmlns:x14ac="http://schemas.microsoft.com/office/spreadsheetml/2009/9/ac" r="4906" x14ac:dyDescent="0.3">
      <c r="M4906" s="0">
        <v>0.0084068179130554199</v>
      </c>
      <c r="N4906" s="0">
        <v>0.0023682713508605957</v>
      </c>
      <c r="O4906" s="0">
        <v>0.0023682713508605957</v>
      </c>
      <c r="P4906" s="0">
        <v>0.0038452744483947754</v>
      </c>
      <c r="Q4906" s="0">
        <v>0.004646599292755127</v>
      </c>
      <c r="R4906" s="0">
        <v>0.0083585381507873535</v>
      </c>
      <c r="S4906" s="0">
        <v>0.0055761933326721191</v>
      </c>
      <c r="T4906" s="0">
        <v>0.0055672526359558105</v>
      </c>
      <c r="U4906" s="0">
        <v>0.0038443803787231445</v>
      </c>
      <c r="V4906" s="0">
        <v>0.0038443803787231445</v>
      </c>
      <c r="W4906" s="0">
        <v>0.0038452744483947754</v>
      </c>
      <c r="X4906" s="0">
        <v>0.0038452744483947754</v>
      </c>
      <c r="Y4906" s="0">
        <v>0.002525627613067627</v>
      </c>
      <c r="Z4906" s="0">
        <v>0.002525627613067627</v>
      </c>
    </row>
    <row xmlns:x14ac="http://schemas.microsoft.com/office/spreadsheetml/2009/9/ac" r="4907" x14ac:dyDescent="0.3">
      <c r="M4907" s="0">
        <v>0.0085284113883972168</v>
      </c>
      <c r="N4907" s="0">
        <v>0.0025095343589782715</v>
      </c>
      <c r="O4907" s="0">
        <v>0.0025095343589782715</v>
      </c>
      <c r="P4907" s="0">
        <v>0.0039498805999755859</v>
      </c>
      <c r="Q4907" s="0">
        <v>0.0044907927513122559</v>
      </c>
      <c r="R4907" s="0">
        <v>0.008272707462310791</v>
      </c>
      <c r="S4907" s="0">
        <v>0.0054259896278381348</v>
      </c>
      <c r="T4907" s="0">
        <v>0.0054157376289367676</v>
      </c>
      <c r="U4907" s="0">
        <v>0.0040491223335266113</v>
      </c>
      <c r="V4907" s="0">
        <v>0.0040491223335266113</v>
      </c>
      <c r="W4907" s="0">
        <v>0.0039498805999755859</v>
      </c>
      <c r="X4907" s="0">
        <v>0.0039498805999755859</v>
      </c>
      <c r="Y4907" s="0">
        <v>0.0025600194931030273</v>
      </c>
      <c r="Z4907" s="0">
        <v>0.0025600194931030273</v>
      </c>
    </row>
    <row xmlns:x14ac="http://schemas.microsoft.com/office/spreadsheetml/2009/9/ac" r="4908" x14ac:dyDescent="0.3">
      <c r="M4908" s="0">
        <v>0.0086947083473205566</v>
      </c>
      <c r="N4908" s="0">
        <v>0.0026633143424987793</v>
      </c>
      <c r="O4908" s="0">
        <v>0.0026633143424987793</v>
      </c>
      <c r="P4908" s="0">
        <v>0.0040035247802734375</v>
      </c>
      <c r="Q4908" s="0">
        <v>0.0042976737022399902</v>
      </c>
      <c r="R4908" s="0">
        <v>0.0082244277000427246</v>
      </c>
      <c r="S4908" s="0">
        <v>0.0052489638328552246</v>
      </c>
      <c r="T4908" s="0">
        <v>0.0052239298820495605</v>
      </c>
      <c r="U4908" s="0">
        <v>0.0041564106941223145</v>
      </c>
      <c r="V4908" s="0">
        <v>0.0041564106941223145</v>
      </c>
      <c r="W4908" s="0">
        <v>0.0040035247802734375</v>
      </c>
      <c r="X4908" s="0">
        <v>0.0040035247802734375</v>
      </c>
      <c r="Y4908" s="0">
        <v>0.0025232434272766113</v>
      </c>
      <c r="Z4908" s="0">
        <v>0.0025232434272766113</v>
      </c>
    </row>
    <row xmlns:x14ac="http://schemas.microsoft.com/office/spreadsheetml/2009/9/ac" r="4909" x14ac:dyDescent="0.3">
      <c r="M4909" s="0">
        <v>0.0088592171669006348</v>
      </c>
      <c r="N4909" s="0">
        <v>0.0027598738670349121</v>
      </c>
      <c r="O4909" s="0">
        <v>0.0027598738670349121</v>
      </c>
      <c r="P4909" s="0">
        <v>0.003981173038482666</v>
      </c>
      <c r="Q4909" s="0">
        <v>0.0041434168815612793</v>
      </c>
      <c r="R4909" s="0">
        <v>0.0082271099090576172</v>
      </c>
      <c r="S4909" s="0">
        <v>0.0050911307334899902</v>
      </c>
      <c r="T4909" s="0">
        <v>0.0050719380378723145</v>
      </c>
      <c r="U4909" s="0">
        <v>0.0042565464973449707</v>
      </c>
      <c r="V4909" s="0">
        <v>0.0042565464973449707</v>
      </c>
      <c r="W4909" s="0">
        <v>0.003981173038482666</v>
      </c>
      <c r="X4909" s="0">
        <v>0.003981173038482666</v>
      </c>
      <c r="Y4909" s="0">
        <v>0.0024543404579162598</v>
      </c>
      <c r="Z4909" s="0">
        <v>0.0024543404579162598</v>
      </c>
    </row>
    <row xmlns:x14ac="http://schemas.microsoft.com/office/spreadsheetml/2009/9/ac" r="4910" x14ac:dyDescent="0.3">
      <c r="M4910" s="0">
        <v>0.0090169310569763184</v>
      </c>
      <c r="N4910" s="0">
        <v>0.0028510689735412598</v>
      </c>
      <c r="O4910" s="0">
        <v>0.0028510689735412598</v>
      </c>
      <c r="P4910" s="0">
        <v>0.0039168000221252441</v>
      </c>
      <c r="Q4910" s="0">
        <v>0.0040062069892883301</v>
      </c>
      <c r="R4910" s="0">
        <v>0.0082932710647583008</v>
      </c>
      <c r="S4910" s="0">
        <v>0.004978477954864502</v>
      </c>
      <c r="T4910" s="0">
        <v>0.0049557089805603027</v>
      </c>
      <c r="U4910" s="0">
        <v>0.0043396949768066406</v>
      </c>
      <c r="V4910" s="0">
        <v>0.0043396949768066406</v>
      </c>
      <c r="W4910" s="0">
        <v>0.0039168000221252441</v>
      </c>
      <c r="X4910" s="0">
        <v>0.0039168000221252441</v>
      </c>
      <c r="Y4910" s="0">
        <v>0.0023573040962219238</v>
      </c>
      <c r="Z4910" s="0">
        <v>0.0023573040962219238</v>
      </c>
    </row>
    <row xmlns:x14ac="http://schemas.microsoft.com/office/spreadsheetml/2009/9/ac" r="4911" x14ac:dyDescent="0.3">
      <c r="M4911" s="0">
        <v>0.0091370344161987305</v>
      </c>
      <c r="N4911" s="0">
        <v>0.002906501293182373</v>
      </c>
      <c r="O4911" s="0">
        <v>0.002906501293182373</v>
      </c>
      <c r="P4911" s="0">
        <v>0.0037862658500671387</v>
      </c>
      <c r="Q4911" s="0">
        <v>0.003898918628692627</v>
      </c>
      <c r="R4911" s="0">
        <v>0.008393406867980957</v>
      </c>
      <c r="S4911" s="0">
        <v>0.0049047470092773438</v>
      </c>
      <c r="T4911" s="0">
        <v>0.0049011707305908203</v>
      </c>
      <c r="U4911" s="0">
        <v>0.0043709874153137207</v>
      </c>
      <c r="V4911" s="0">
        <v>0.0043709874153137207</v>
      </c>
      <c r="W4911" s="0">
        <v>0.0037862658500671387</v>
      </c>
      <c r="X4911" s="0">
        <v>0.0037862658500671387</v>
      </c>
      <c r="Y4911" s="0">
        <v>0.0022256970405578613</v>
      </c>
      <c r="Z4911" s="0">
        <v>0.0022256970405578613</v>
      </c>
    </row>
    <row xmlns:x14ac="http://schemas.microsoft.com/office/spreadsheetml/2009/9/ac" r="4912" x14ac:dyDescent="0.3">
      <c r="M4912" s="0">
        <v>0.0092156529426574707</v>
      </c>
      <c r="N4912" s="0">
        <v>0.0029076337814331055</v>
      </c>
      <c r="O4912" s="0">
        <v>0.0029076337814331055</v>
      </c>
      <c r="P4912" s="0">
        <v>0.0036432147026062012</v>
      </c>
      <c r="Q4912" s="0">
        <v>0.0038497447967529297</v>
      </c>
      <c r="R4912" s="0">
        <v>0.0085230469703674316</v>
      </c>
      <c r="S4912" s="0">
        <v>0.0049101114273071289</v>
      </c>
      <c r="T4912" s="0">
        <v>0.0049118995666503906</v>
      </c>
      <c r="U4912" s="0">
        <v>0.0043620467185974121</v>
      </c>
      <c r="V4912" s="0">
        <v>0.0043620467185974121</v>
      </c>
      <c r="W4912" s="0">
        <v>0.0036432147026062012</v>
      </c>
      <c r="X4912" s="0">
        <v>0.0036432147026062012</v>
      </c>
      <c r="Y4912" s="0">
        <v>0.002096712589263916</v>
      </c>
      <c r="Z4912" s="0">
        <v>0.002096712589263916</v>
      </c>
    </row>
    <row xmlns:x14ac="http://schemas.microsoft.com/office/spreadsheetml/2009/9/ac" r="4913" x14ac:dyDescent="0.3">
      <c r="M4913" s="0">
        <v>0.0092546343803405762</v>
      </c>
      <c r="N4913" s="0">
        <v>0.0028611421585083008</v>
      </c>
      <c r="O4913" s="0">
        <v>0.0028611421585083008</v>
      </c>
      <c r="P4913" s="0">
        <v>0.0034715533256530762</v>
      </c>
      <c r="Q4913" s="0">
        <v>0.0038604736328125</v>
      </c>
      <c r="R4913" s="0">
        <v>0.0086982846260070801</v>
      </c>
      <c r="S4913" s="0">
        <v>0.0049583911895751953</v>
      </c>
      <c r="T4913" s="0">
        <v>0.0049709081649780273</v>
      </c>
      <c r="U4913" s="0">
        <v>0.0042762160301208496</v>
      </c>
      <c r="V4913" s="0">
        <v>0.0042762160301208496</v>
      </c>
      <c r="W4913" s="0">
        <v>0.0034715533256530762</v>
      </c>
      <c r="X4913" s="0">
        <v>0.0034715533256530762</v>
      </c>
      <c r="Y4913" s="0">
        <v>0.0019918680191040039</v>
      </c>
      <c r="Z4913" s="0">
        <v>0.0019918680191040039</v>
      </c>
    </row>
    <row xmlns:x14ac="http://schemas.microsoft.com/office/spreadsheetml/2009/9/ac" r="4914" x14ac:dyDescent="0.3">
      <c r="M4914" s="0">
        <v>0.0092191100120544434</v>
      </c>
      <c r="N4914" s="0">
        <v>0.0027828812599182129</v>
      </c>
      <c r="O4914" s="0">
        <v>0.0027828812599182129</v>
      </c>
      <c r="P4914" s="0">
        <v>0.0032802224159240723</v>
      </c>
      <c r="Q4914" s="0">
        <v>0.0039400458335876465</v>
      </c>
      <c r="R4914" s="0">
        <v>0.0088654756546020508</v>
      </c>
      <c r="S4914" s="0">
        <v>0.0050343871116638184</v>
      </c>
      <c r="T4914" s="0">
        <v>0.0050504803657531738</v>
      </c>
      <c r="U4914" s="0">
        <v>0.0041617751121520996</v>
      </c>
      <c r="V4914" s="0">
        <v>0.0041617751121520996</v>
      </c>
      <c r="W4914" s="0">
        <v>0.0032802224159240723</v>
      </c>
      <c r="X4914" s="0">
        <v>0.0032802224159240723</v>
      </c>
      <c r="Y4914" s="0">
        <v>0.0018801093101501465</v>
      </c>
      <c r="Z4914" s="0">
        <v>0.0018801093101501465</v>
      </c>
    </row>
    <row xmlns:x14ac="http://schemas.microsoft.com/office/spreadsheetml/2009/9/ac" r="4915" x14ac:dyDescent="0.3">
      <c r="M4915" s="0">
        <v>0.0091305375099182129</v>
      </c>
      <c r="N4915" s="0">
        <v>0.0026403069496154785</v>
      </c>
      <c r="O4915" s="0">
        <v>0.0026403069496154785</v>
      </c>
      <c r="P4915" s="0">
        <v>0.0031371712684631348</v>
      </c>
      <c r="Q4915" s="0">
        <v>0.0040357112884521484</v>
      </c>
      <c r="R4915" s="0">
        <v>0.0090201497077941895</v>
      </c>
      <c r="S4915" s="0">
        <v>0.0051443576812744141</v>
      </c>
      <c r="T4915" s="0">
        <v>0.0051845908164978027</v>
      </c>
      <c r="U4915" s="0">
        <v>0.0040223002433776855</v>
      </c>
      <c r="V4915" s="0">
        <v>0.0040223002433776855</v>
      </c>
      <c r="W4915" s="0">
        <v>0.0031371712684631348</v>
      </c>
      <c r="X4915" s="0">
        <v>0.0031371712684631348</v>
      </c>
      <c r="Y4915" s="0">
        <v>0.0018264651298522949</v>
      </c>
      <c r="Z4915" s="0">
        <v>0.0018264651298522949</v>
      </c>
    </row>
    <row xmlns:x14ac="http://schemas.microsoft.com/office/spreadsheetml/2009/9/ac" r="4916" x14ac:dyDescent="0.3">
      <c r="M4916" s="0">
        <v>0.009029090404510498</v>
      </c>
      <c r="N4916" s="0">
        <v>0.0024836063385009766</v>
      </c>
      <c r="O4916" s="0">
        <v>0.0024836063385009766</v>
      </c>
      <c r="P4916" s="0">
        <v>0.0030352473258972168</v>
      </c>
      <c r="Q4916" s="0">
        <v>0.0041662454605102539</v>
      </c>
      <c r="R4916" s="0">
        <v>0.0091238617897033691</v>
      </c>
      <c r="S4916" s="0">
        <v>0.0052704215049743652</v>
      </c>
      <c r="T4916" s="0">
        <v>0.0053285360336303711</v>
      </c>
      <c r="U4916" s="0">
        <v>0.0038345456123352051</v>
      </c>
      <c r="V4916" s="0">
        <v>0.0038345456123352051</v>
      </c>
      <c r="W4916" s="0">
        <v>0.0030352473258972168</v>
      </c>
      <c r="X4916" s="0">
        <v>0.0030352473258972168</v>
      </c>
      <c r="Y4916" s="0">
        <v>0.0018072724342346191</v>
      </c>
      <c r="Z4916" s="0">
        <v>0.0018072724342346191</v>
      </c>
    </row>
    <row xmlns:x14ac="http://schemas.microsoft.com/office/spreadsheetml/2009/9/ac" r="4917" x14ac:dyDescent="0.3">
      <c r="M4917" s="0">
        <v>0.0088672637939453125</v>
      </c>
      <c r="N4917" s="0">
        <v>0.0023669600486755371</v>
      </c>
      <c r="O4917" s="0">
        <v>0.0023669600486755371</v>
      </c>
      <c r="P4917" s="0">
        <v>0.002995908260345459</v>
      </c>
      <c r="Q4917" s="0">
        <v>0.0043531060218811035</v>
      </c>
      <c r="R4917" s="0">
        <v>0.0091935992240905762</v>
      </c>
      <c r="S4917" s="0">
        <v>0.005417943000793457</v>
      </c>
      <c r="T4917" s="0">
        <v>0.0054867863655090332</v>
      </c>
      <c r="U4917" s="0">
        <v>0.0036664605140686035</v>
      </c>
      <c r="V4917" s="0">
        <v>0.0036664605140686035</v>
      </c>
      <c r="W4917" s="0">
        <v>0.002995908260345459</v>
      </c>
      <c r="X4917" s="0">
        <v>0.002995908260345459</v>
      </c>
      <c r="Y4917" s="0">
        <v>0.0018300414085388184</v>
      </c>
      <c r="Z4917" s="0">
        <v>0.0018300414085388184</v>
      </c>
    </row>
    <row xmlns:x14ac="http://schemas.microsoft.com/office/spreadsheetml/2009/9/ac" r="4918" x14ac:dyDescent="0.3">
      <c r="M4918" s="0">
        <v>0.008697807788848877</v>
      </c>
      <c r="N4918" s="0">
        <v>0.0022609829902648926</v>
      </c>
      <c r="O4918" s="0">
        <v>0.0022609829902648926</v>
      </c>
      <c r="P4918" s="0">
        <v>0.0030137896537780762</v>
      </c>
      <c r="Q4918" s="0">
        <v>0.0045417547225952148</v>
      </c>
      <c r="R4918" s="0">
        <v>0.009220421314239502</v>
      </c>
      <c r="S4918" s="0">
        <v>0.0055887103080749512</v>
      </c>
      <c r="T4918" s="0">
        <v>0.0056387782096862793</v>
      </c>
      <c r="U4918" s="0">
        <v>0.0035395026206970215</v>
      </c>
      <c r="V4918" s="0">
        <v>0.0035395026206970215</v>
      </c>
      <c r="W4918" s="0">
        <v>0.0030137896537780762</v>
      </c>
      <c r="X4918" s="0">
        <v>0.0030137896537780762</v>
      </c>
      <c r="Y4918" s="0">
        <v>0.0019176602363586426</v>
      </c>
      <c r="Z4918" s="0">
        <v>0.0019176602363586426</v>
      </c>
    </row>
    <row xmlns:x14ac="http://schemas.microsoft.com/office/spreadsheetml/2009/9/ac" r="4919" x14ac:dyDescent="0.3">
      <c r="M4919" s="0">
        <v>0.0085418224334716797</v>
      </c>
      <c r="N4919" s="0">
        <v>0.0021688938140869141</v>
      </c>
      <c r="O4919" s="0">
        <v>0.0021688938140869141</v>
      </c>
      <c r="P4919" s="0">
        <v>0.0030674338340759277</v>
      </c>
      <c r="Q4919" s="0">
        <v>0.0046436786651611328</v>
      </c>
      <c r="R4919" s="0">
        <v>0.0091775059700012207</v>
      </c>
      <c r="S4919" s="0">
        <v>0.0057290792465209961</v>
      </c>
      <c r="T4919" s="0">
        <v>0.0057737827301025391</v>
      </c>
      <c r="U4919" s="0">
        <v>0.003453671932220459</v>
      </c>
      <c r="V4919" s="0">
        <v>0.003453671932220459</v>
      </c>
      <c r="W4919" s="0">
        <v>0.0030674338340759277</v>
      </c>
      <c r="X4919" s="0">
        <v>0.0030674338340759277</v>
      </c>
      <c r="Y4919" s="0">
        <v>0.0020124316215515137</v>
      </c>
      <c r="Z4919" s="0">
        <v>0.0020124316215515137</v>
      </c>
    </row>
    <row xmlns:x14ac="http://schemas.microsoft.com/office/spreadsheetml/2009/9/ac" r="4920" x14ac:dyDescent="0.3">
      <c r="M4920" s="0">
        <v>0.0084001421928405762</v>
      </c>
      <c r="N4920" s="0">
        <v>0.0021255612373352051</v>
      </c>
      <c r="O4920" s="0">
        <v>0.0021255612373352051</v>
      </c>
      <c r="P4920" s="0">
        <v>0.0031586289405822754</v>
      </c>
      <c r="Q4920" s="0">
        <v>0.0047661662101745605</v>
      </c>
      <c r="R4920" s="0">
        <v>0.0091024041175842285</v>
      </c>
      <c r="S4920" s="0">
        <v>0.0058274269104003906</v>
      </c>
      <c r="T4920" s="0">
        <v>0.0058497786521911621</v>
      </c>
      <c r="U4920" s="0">
        <v>0.003396451473236084</v>
      </c>
      <c r="V4920" s="0">
        <v>0.003396451473236084</v>
      </c>
      <c r="W4920" s="0">
        <v>0.0031586289405822754</v>
      </c>
      <c r="X4920" s="0">
        <v>0.0031586289405822754</v>
      </c>
      <c r="Y4920" s="0">
        <v>0.0021045207977294922</v>
      </c>
      <c r="Z4920" s="0">
        <v>0.0021045207977294922</v>
      </c>
    </row>
    <row xmlns:x14ac="http://schemas.microsoft.com/office/spreadsheetml/2009/9/ac" r="4921" x14ac:dyDescent="0.3">
      <c r="M4921" s="0">
        <v>0.0082923769950866699</v>
      </c>
      <c r="N4921" s="0">
        <v>0.0021112561225891113</v>
      </c>
      <c r="O4921" s="0">
        <v>0.0021112561225891113</v>
      </c>
      <c r="P4921" s="0">
        <v>0.0032569766044616699</v>
      </c>
      <c r="Q4921" s="0">
        <v>0.0048466324806213379</v>
      </c>
      <c r="R4921" s="0">
        <v>0.0089951157569885254</v>
      </c>
      <c r="S4921" s="0">
        <v>0.0058766007423400879</v>
      </c>
      <c r="T4921" s="0">
        <v>0.0058909058570861816</v>
      </c>
      <c r="U4921" s="0">
        <v>0.0034161210060119629</v>
      </c>
      <c r="V4921" s="0">
        <v>0.0034161210060119629</v>
      </c>
      <c r="W4921" s="0">
        <v>0.0032569766044616699</v>
      </c>
      <c r="X4921" s="0">
        <v>0.0032569766044616699</v>
      </c>
      <c r="Y4921" s="0">
        <v>0.0022127032279968262</v>
      </c>
      <c r="Z4921" s="0">
        <v>0.0022127032279968262</v>
      </c>
    </row>
    <row xmlns:x14ac="http://schemas.microsoft.com/office/spreadsheetml/2009/9/ac" r="4922" x14ac:dyDescent="0.3">
      <c r="M4922" s="0">
        <v>0.0082324743270874023</v>
      </c>
      <c r="N4922" s="0">
        <v>0.0021429657936096191</v>
      </c>
      <c r="O4922" s="0">
        <v>0.0021429657936096191</v>
      </c>
      <c r="P4922" s="0">
        <v>0.003421485424041748</v>
      </c>
      <c r="Q4922" s="0">
        <v>0.0048663020133972168</v>
      </c>
      <c r="R4922" s="0">
        <v>0.0088341832160949707</v>
      </c>
      <c r="S4922" s="0">
        <v>0.0059105753898620605</v>
      </c>
      <c r="T4922" s="0">
        <v>0.0058962702751159668</v>
      </c>
      <c r="U4922" s="0">
        <v>0.0034930109977722168</v>
      </c>
      <c r="V4922" s="0">
        <v>0.0034930109977722168</v>
      </c>
      <c r="W4922" s="0">
        <v>0.003421485424041748</v>
      </c>
      <c r="X4922" s="0">
        <v>0.003421485424041748</v>
      </c>
      <c r="Y4922" s="0">
        <v>0.0023423433303833008</v>
      </c>
      <c r="Z4922" s="0">
        <v>0.0023423433303833008</v>
      </c>
    </row>
    <row xmlns:x14ac="http://schemas.microsoft.com/office/spreadsheetml/2009/9/ac" r="4923" x14ac:dyDescent="0.3">
      <c r="M4923" s="0">
        <v>0.0081984996795654297</v>
      </c>
      <c r="N4923" s="0">
        <v>0.0022028684616088867</v>
      </c>
      <c r="O4923" s="0">
        <v>0.0022028684616088867</v>
      </c>
      <c r="P4923" s="0">
        <v>0.0036289095878601074</v>
      </c>
      <c r="Q4923" s="0">
        <v>0.0048466324806213379</v>
      </c>
      <c r="R4923" s="0">
        <v>0.0086660981178283691</v>
      </c>
      <c r="S4923" s="0">
        <v>0.0058587193489074707</v>
      </c>
      <c r="T4923" s="0">
        <v>0.0058301091194152832</v>
      </c>
      <c r="U4923" s="0">
        <v>0.0035788416862487793</v>
      </c>
      <c r="V4923" s="0">
        <v>0.0035788416862487793</v>
      </c>
      <c r="W4923" s="0">
        <v>0.0036289095878601074</v>
      </c>
      <c r="X4923" s="0">
        <v>0.0036289095878601074</v>
      </c>
      <c r="Y4923" s="0">
        <v>0.0024397969245910645</v>
      </c>
      <c r="Z4923" s="0">
        <v>0.0024397969245910645</v>
      </c>
    </row>
    <row xmlns:x14ac="http://schemas.microsoft.com/office/spreadsheetml/2009/9/ac" r="4924" x14ac:dyDescent="0.3">
      <c r="M4924" s="0">
        <v>0.0082610845565795898</v>
      </c>
      <c r="N4924" s="0">
        <v>0.002296745777130127</v>
      </c>
      <c r="O4924" s="0">
        <v>0.002296745777130127</v>
      </c>
      <c r="P4924" s="0">
        <v>0.0038023591041564941</v>
      </c>
      <c r="Q4924" s="0">
        <v>0.004737555980682373</v>
      </c>
      <c r="R4924" s="0">
        <v>0.0084944367408752441</v>
      </c>
      <c r="S4924" s="0">
        <v>0.0057317614555358887</v>
      </c>
      <c r="T4924" s="0">
        <v>0.0057120919227600098</v>
      </c>
      <c r="U4924" s="0">
        <v>0.0037022233009338379</v>
      </c>
      <c r="V4924" s="0">
        <v>0.0037022233009338379</v>
      </c>
      <c r="W4924" s="0">
        <v>0.0038023591041564941</v>
      </c>
      <c r="X4924" s="0">
        <v>0.0038023591041564941</v>
      </c>
      <c r="Y4924" s="0">
        <v>0.0025220513343811035</v>
      </c>
      <c r="Z4924" s="0">
        <v>0.0025220513343811035</v>
      </c>
    </row>
    <row xmlns:x14ac="http://schemas.microsoft.com/office/spreadsheetml/2009/9/ac" r="4925" x14ac:dyDescent="0.3">
      <c r="M4925" s="0">
        <v>0.0083925127983093262</v>
      </c>
      <c r="N4925" s="0">
        <v>0.0024013519287109375</v>
      </c>
      <c r="O4925" s="0">
        <v>0.0024013519287109375</v>
      </c>
      <c r="P4925" s="0">
        <v>0.003923952579498291</v>
      </c>
      <c r="Q4925" s="0">
        <v>0.0046034455299377441</v>
      </c>
      <c r="R4925" s="0">
        <v>0.0083585381507873535</v>
      </c>
      <c r="S4925" s="0">
        <v>0.0055815577507019043</v>
      </c>
      <c r="T4925" s="0">
        <v>0.0055761933326721191</v>
      </c>
      <c r="U4925" s="0">
        <v>0.0038971304893493652</v>
      </c>
      <c r="V4925" s="0">
        <v>0.0038971304893493652</v>
      </c>
      <c r="W4925" s="0">
        <v>0.003923952579498291</v>
      </c>
      <c r="X4925" s="0">
        <v>0.003923952579498291</v>
      </c>
      <c r="Y4925" s="0">
        <v>0.0025596022605895996</v>
      </c>
      <c r="Z4925" s="0">
        <v>0.0025596022605895996</v>
      </c>
    </row>
    <row xmlns:x14ac="http://schemas.microsoft.com/office/spreadsheetml/2009/9/ac" r="4926" x14ac:dyDescent="0.3">
      <c r="M4926" s="0">
        <v>0.0084971189498901367</v>
      </c>
      <c r="N4926" s="0">
        <v>0.0025265216827392578</v>
      </c>
      <c r="O4926" s="0">
        <v>0.0025265216827392578</v>
      </c>
      <c r="P4926" s="0">
        <v>0.0040026307106018066</v>
      </c>
      <c r="Q4926" s="0">
        <v>0.0044478774070739746</v>
      </c>
      <c r="R4926" s="0">
        <v>0.0082834362983703613</v>
      </c>
      <c r="S4926" s="0">
        <v>0.0054063200950622559</v>
      </c>
      <c r="T4926" s="0">
        <v>0.0054027438163757324</v>
      </c>
      <c r="U4926" s="0">
        <v>0.0040813088417053223</v>
      </c>
      <c r="V4926" s="0">
        <v>0.0040813088417053223</v>
      </c>
      <c r="W4926" s="0">
        <v>0.0040026307106018066</v>
      </c>
      <c r="X4926" s="0">
        <v>0.0040026307106018066</v>
      </c>
      <c r="Y4926" s="0">
        <v>0.0025578141212463379</v>
      </c>
      <c r="Z4926" s="0">
        <v>0.0025578141212463379</v>
      </c>
    </row>
    <row xmlns:x14ac="http://schemas.microsoft.com/office/spreadsheetml/2009/9/ac" r="4927" x14ac:dyDescent="0.3">
      <c r="M4927" s="0">
        <v>0.0086535811424255371</v>
      </c>
      <c r="N4927" s="0">
        <v>0.0026481151580810547</v>
      </c>
      <c r="O4927" s="0">
        <v>0.0026481151580810547</v>
      </c>
      <c r="P4927" s="0">
        <v>0.0040223002433776855</v>
      </c>
      <c r="Q4927" s="0">
        <v>0.0042726397514343262</v>
      </c>
      <c r="R4927" s="0">
        <v>0.0082423090934753418</v>
      </c>
      <c r="S4927" s="0">
        <v>0.005227506160736084</v>
      </c>
      <c r="T4927" s="0">
        <v>0.005240023136138916</v>
      </c>
      <c r="U4927" s="0">
        <v>0.0041725039482116699</v>
      </c>
      <c r="V4927" s="0">
        <v>0.0041725039482116699</v>
      </c>
      <c r="W4927" s="0">
        <v>0.0040223002433776855</v>
      </c>
      <c r="X4927" s="0">
        <v>0.0040223002433776855</v>
      </c>
      <c r="Y4927" s="0">
        <v>0.0025041699409484863</v>
      </c>
      <c r="Z4927" s="0">
        <v>0.0025041699409484863</v>
      </c>
    </row>
    <row xmlns:x14ac="http://schemas.microsoft.com/office/spreadsheetml/2009/9/ac" r="4928" x14ac:dyDescent="0.3">
      <c r="M4928" s="0">
        <v>0.0088413357734680176</v>
      </c>
      <c r="N4928" s="0">
        <v>0.0027205348014831543</v>
      </c>
      <c r="O4928" s="0">
        <v>0.0027205348014831543</v>
      </c>
      <c r="P4928" s="0">
        <v>0.0039857625961303711</v>
      </c>
      <c r="Q4928" s="0">
        <v>0.0041206479072570801</v>
      </c>
      <c r="R4928" s="0">
        <v>0.0082423090934753418</v>
      </c>
      <c r="S4928" s="0">
        <v>0.0050773024559020996</v>
      </c>
      <c r="T4928" s="0">
        <v>0.0050862431526184082</v>
      </c>
      <c r="U4928" s="0">
        <v>0.004267275333404541</v>
      </c>
      <c r="V4928" s="0">
        <v>0.004267275333404541</v>
      </c>
      <c r="W4928" s="0">
        <v>0.0039857625961303711</v>
      </c>
      <c r="X4928" s="0">
        <v>0.0039857625961303711</v>
      </c>
      <c r="Y4928" s="0">
        <v>0.0024308562278747559</v>
      </c>
      <c r="Z4928" s="0">
        <v>0.0024308562278747559</v>
      </c>
    </row>
    <row xmlns:x14ac="http://schemas.microsoft.com/office/spreadsheetml/2009/9/ac" r="4929" x14ac:dyDescent="0.3">
      <c r="M4929" s="0">
        <v>0.0090076327323913574</v>
      </c>
      <c r="N4929" s="0">
        <v>0.0028162002563476562</v>
      </c>
      <c r="O4929" s="0">
        <v>0.0028162002563476562</v>
      </c>
      <c r="P4929" s="0">
        <v>0.0039017200469970703</v>
      </c>
      <c r="Q4929" s="0">
        <v>0.0039847493171691895</v>
      </c>
      <c r="R4929" s="0">
        <v>0.0083335041999816895</v>
      </c>
      <c r="S4929" s="0">
        <v>0.0049592852592468262</v>
      </c>
      <c r="T4929" s="0">
        <v>0.0049574971199035645</v>
      </c>
      <c r="U4929" s="0">
        <v>0.0043347477912902832</v>
      </c>
      <c r="V4929" s="0">
        <v>0.0043347477912902832</v>
      </c>
      <c r="W4929" s="0">
        <v>0.0039017200469970703</v>
      </c>
      <c r="X4929" s="0">
        <v>0.0039017200469970703</v>
      </c>
      <c r="Y4929" s="0">
        <v>0.0023199915885925293</v>
      </c>
      <c r="Z4929" s="0">
        <v>0.0023199915885925293</v>
      </c>
    </row>
    <row xmlns:x14ac="http://schemas.microsoft.com/office/spreadsheetml/2009/9/ac" r="4930" x14ac:dyDescent="0.3">
      <c r="M4930" s="0">
        <v>0.0091399550437927246</v>
      </c>
      <c r="N4930" s="0">
        <v>0.0028796792030334473</v>
      </c>
      <c r="O4930" s="0">
        <v>0.0028796792030334473</v>
      </c>
      <c r="P4930" s="0">
        <v>0.0037489533424377441</v>
      </c>
      <c r="Q4930" s="0">
        <v>0.003898918628692627</v>
      </c>
      <c r="R4930" s="0">
        <v>0.0084515213966369629</v>
      </c>
      <c r="S4930" s="0">
        <v>0.0048859715461730957</v>
      </c>
      <c r="T4930" s="0">
        <v>0.0048949122428894043</v>
      </c>
      <c r="U4930" s="0">
        <v>0.0043500065803527832</v>
      </c>
      <c r="V4930" s="0">
        <v>0.0043500065803527832</v>
      </c>
      <c r="W4930" s="0">
        <v>0.0037489533424377441</v>
      </c>
      <c r="X4930" s="0">
        <v>0.0037489533424377441</v>
      </c>
      <c r="Y4930" s="0">
        <v>0.0021840929985046387</v>
      </c>
      <c r="Z4930" s="0">
        <v>0.0021840929985046387</v>
      </c>
    </row>
    <row xmlns:x14ac="http://schemas.microsoft.com/office/spreadsheetml/2009/9/ac" r="4931" x14ac:dyDescent="0.3">
      <c r="M4931" s="0">
        <v>0.0092168450355529785</v>
      </c>
      <c r="N4931" s="0">
        <v>0.0028984546661376953</v>
      </c>
      <c r="O4931" s="0">
        <v>0.0028984546661376953</v>
      </c>
      <c r="P4931" s="0">
        <v>0.0035895705223083496</v>
      </c>
      <c r="Q4931" s="0">
        <v>0.0038560032844543457</v>
      </c>
      <c r="R4931" s="0">
        <v>0.0085355639457702637</v>
      </c>
      <c r="S4931" s="0">
        <v>0.004871666431427002</v>
      </c>
      <c r="T4931" s="0">
        <v>0.0049199461936950684</v>
      </c>
      <c r="U4931" s="0">
        <v>0.004311978816986084</v>
      </c>
      <c r="V4931" s="0">
        <v>0.004311978816986084</v>
      </c>
      <c r="W4931" s="0">
        <v>0.0035895705223083496</v>
      </c>
      <c r="X4931" s="0">
        <v>0.0035895705223083496</v>
      </c>
      <c r="Y4931" s="0">
        <v>0.0020821690559387207</v>
      </c>
      <c r="Z4931" s="0">
        <v>0.0020821690559387207</v>
      </c>
    </row>
    <row xmlns:x14ac="http://schemas.microsoft.com/office/spreadsheetml/2009/9/ac" r="4932" x14ac:dyDescent="0.3">
      <c r="M4932" s="0">
        <v>0.0092490315437316895</v>
      </c>
      <c r="N4932" s="0">
        <v>0.0028564333915710449</v>
      </c>
      <c r="O4932" s="0">
        <v>0.0028564333915710449</v>
      </c>
      <c r="P4932" s="0">
        <v>0.0033959746360778809</v>
      </c>
      <c r="Q4932" s="0">
        <v>0.0038935542106628418</v>
      </c>
      <c r="R4932" s="0">
        <v>0.0086929202079772949</v>
      </c>
      <c r="S4932" s="0">
        <v>0.0049020648002624512</v>
      </c>
      <c r="T4932" s="0">
        <v>0.0049843192100524902</v>
      </c>
      <c r="U4932" s="0">
        <v>0.0042196512222290039</v>
      </c>
      <c r="V4932" s="0">
        <v>0.0042196512222290039</v>
      </c>
      <c r="W4932" s="0">
        <v>0.0033959746360778809</v>
      </c>
      <c r="X4932" s="0">
        <v>0.0033959746360778809</v>
      </c>
      <c r="Y4932" s="0">
        <v>0.001978456974029541</v>
      </c>
      <c r="Z4932" s="0">
        <v>0.001978456974029541</v>
      </c>
    </row>
    <row xmlns:x14ac="http://schemas.microsoft.com/office/spreadsheetml/2009/9/ac" r="4933" x14ac:dyDescent="0.3">
      <c r="M4933" s="0">
        <v>0.0092061161994934082</v>
      </c>
      <c r="N4933" s="0">
        <v>0.0027777552604675293</v>
      </c>
      <c r="O4933" s="0">
        <v>0.0027777552604675293</v>
      </c>
      <c r="P4933" s="0">
        <v>0.0032181143760681152</v>
      </c>
      <c r="Q4933" s="0">
        <v>0.003968656063079834</v>
      </c>
      <c r="R4933" s="0">
        <v>0.0088663697242736816</v>
      </c>
      <c r="S4933" s="0">
        <v>0.004998624324798584</v>
      </c>
      <c r="T4933" s="0">
        <v>0.0050594210624694824</v>
      </c>
      <c r="U4933" s="0">
        <v>0.0040978789329528809</v>
      </c>
      <c r="V4933" s="0">
        <v>0.0040978789329528809</v>
      </c>
      <c r="W4933" s="0">
        <v>0.0032181143760681152</v>
      </c>
      <c r="X4933" s="0">
        <v>0.0032181143760681152</v>
      </c>
      <c r="Y4933" s="0">
        <v>0.001876533031463623</v>
      </c>
      <c r="Z4933" s="0">
        <v>0.001876533031463623</v>
      </c>
    </row>
    <row xmlns:x14ac="http://schemas.microsoft.com/office/spreadsheetml/2009/9/ac" r="4934" x14ac:dyDescent="0.3">
      <c r="M4934" s="0">
        <v>0.0091238617897033691</v>
      </c>
      <c r="N4934" s="0">
        <v>0.0026186108589172363</v>
      </c>
      <c r="O4934" s="0">
        <v>0.0026186108589172363</v>
      </c>
      <c r="P4934" s="0">
        <v>0.003115236759185791</v>
      </c>
      <c r="Q4934" s="0">
        <v>0.0040616393089294434</v>
      </c>
      <c r="R4934" s="0">
        <v>0.0090174674987792969</v>
      </c>
      <c r="S4934" s="0">
        <v>0.0051470398902893066</v>
      </c>
      <c r="T4934" s="0">
        <v>0.0051971077919006348</v>
      </c>
      <c r="U4934" s="0">
        <v>0.0039474368095397949</v>
      </c>
      <c r="V4934" s="0">
        <v>0.0039474368095397949</v>
      </c>
      <c r="W4934" s="0">
        <v>0.003115236759185791</v>
      </c>
      <c r="X4934" s="0">
        <v>0.003115236759185791</v>
      </c>
      <c r="Y4934" s="0">
        <v>0.0018121600151062012</v>
      </c>
      <c r="Z4934" s="0">
        <v>0.0018121600151062012</v>
      </c>
    </row>
    <row xmlns:x14ac="http://schemas.microsoft.com/office/spreadsheetml/2009/9/ac" r="4935" x14ac:dyDescent="0.3">
      <c r="M4935" s="0">
        <v>0.0090201497077941895</v>
      </c>
      <c r="N4935" s="0">
        <v>0.0024666190147399902</v>
      </c>
      <c r="O4935" s="0">
        <v>0.0024666190147399902</v>
      </c>
      <c r="P4935" s="0">
        <v>0.003046870231628418</v>
      </c>
      <c r="Q4935" s="0">
        <v>0.004197537899017334</v>
      </c>
      <c r="R4935" s="0">
        <v>0.0091238617897033691</v>
      </c>
      <c r="S4935" s="0">
        <v>0.0053169131278991699</v>
      </c>
      <c r="T4935" s="0">
        <v>0.0053258538246154785</v>
      </c>
      <c r="U4935" s="0">
        <v>0.003776848316192627</v>
      </c>
      <c r="V4935" s="0">
        <v>0.003776848316192627</v>
      </c>
      <c r="W4935" s="0">
        <v>0.003046870231628418</v>
      </c>
      <c r="X4935" s="0">
        <v>0.003046870231628418</v>
      </c>
      <c r="Y4935" s="0">
        <v>0.0018121600151062012</v>
      </c>
      <c r="Z4935" s="0">
        <v>0.0018121600151062012</v>
      </c>
    </row>
    <row xmlns:x14ac="http://schemas.microsoft.com/office/spreadsheetml/2009/9/ac" r="4936" x14ac:dyDescent="0.3">
      <c r="M4936" s="0">
        <v>0.0088556408882141113</v>
      </c>
      <c r="N4936" s="0">
        <v>0.0023325085639953613</v>
      </c>
      <c r="O4936" s="0">
        <v>0.0023325085639953613</v>
      </c>
      <c r="P4936" s="0">
        <v>0.0030200481414794922</v>
      </c>
      <c r="Q4936" s="0">
        <v>0.004369199275970459</v>
      </c>
      <c r="R4936" s="0">
        <v>0.0091924667358398438</v>
      </c>
      <c r="S4936" s="0">
        <v>0.0054957270622253418</v>
      </c>
      <c r="T4936" s="0">
        <v>0.0054867863655090332</v>
      </c>
      <c r="U4936" s="0">
        <v>0.0036409497261047363</v>
      </c>
      <c r="V4936" s="0">
        <v>0.0036409497261047363</v>
      </c>
      <c r="W4936" s="0">
        <v>0.0030200481414794922</v>
      </c>
      <c r="X4936" s="0">
        <v>0.0030200481414794922</v>
      </c>
      <c r="Y4936" s="0">
        <v>0.0018532872200012207</v>
      </c>
      <c r="Z4936" s="0">
        <v>0.0018532872200012207</v>
      </c>
    </row>
    <row xmlns:x14ac="http://schemas.microsoft.com/office/spreadsheetml/2009/9/ac" r="4937" x14ac:dyDescent="0.3">
      <c r="M4937" s="0">
        <v>0.0086947083473205566</v>
      </c>
      <c r="N4937" s="0">
        <v>0.0022144913673400879</v>
      </c>
      <c r="O4937" s="0">
        <v>0.0022144913673400879</v>
      </c>
      <c r="P4937" s="0">
        <v>0.0030334591865539551</v>
      </c>
      <c r="Q4937" s="0">
        <v>0.0045498013496398926</v>
      </c>
      <c r="R4937" s="0">
        <v>0.0092119574546813965</v>
      </c>
      <c r="S4937" s="0">
        <v>0.0056620240211486816</v>
      </c>
      <c r="T4937" s="0">
        <v>0.0056441426277160645</v>
      </c>
      <c r="U4937" s="0">
        <v>0.0035203099250793457</v>
      </c>
      <c r="V4937" s="0">
        <v>0.0035203099250793457</v>
      </c>
      <c r="W4937" s="0">
        <v>0.0030334591865539551</v>
      </c>
      <c r="X4937" s="0">
        <v>0.0030334591865539551</v>
      </c>
      <c r="Y4937" s="0">
        <v>0.0019266009330749512</v>
      </c>
      <c r="Z4937" s="0">
        <v>0.0019266009330749512</v>
      </c>
    </row>
    <row xmlns:x14ac="http://schemas.microsoft.com/office/spreadsheetml/2009/9/ac" r="4938" x14ac:dyDescent="0.3">
      <c r="M4938" s="0">
        <v>0.0085409283638000488</v>
      </c>
      <c r="N4938" s="0">
        <v>0.0021340250968933105</v>
      </c>
      <c r="O4938" s="0">
        <v>0.0021340250968933105</v>
      </c>
      <c r="P4938" s="0">
        <v>0.0030960440635681152</v>
      </c>
      <c r="Q4938" s="0">
        <v>0.0046856999397277832</v>
      </c>
      <c r="R4938" s="0">
        <v>0.009163200855255127</v>
      </c>
      <c r="S4938" s="0">
        <v>0.0057728886604309082</v>
      </c>
      <c r="T4938" s="0">
        <v>0.0057770609855651855</v>
      </c>
      <c r="U4938" s="0">
        <v>0.0034259557723999023</v>
      </c>
      <c r="V4938" s="0">
        <v>0.0034259557723999023</v>
      </c>
      <c r="W4938" s="0">
        <v>0.0030960440635681152</v>
      </c>
      <c r="X4938" s="0">
        <v>0.0030960440635681152</v>
      </c>
      <c r="Y4938" s="0">
        <v>0.0020195841789245605</v>
      </c>
      <c r="Z4938" s="0">
        <v>0.0020195841789245605</v>
      </c>
    </row>
    <row xmlns:x14ac="http://schemas.microsoft.com/office/spreadsheetml/2009/9/ac" r="4939" x14ac:dyDescent="0.3">
      <c r="M4939" s="0">
        <v>0.008399665355682373</v>
      </c>
      <c r="N4939" s="0">
        <v>0.0020839571952819824</v>
      </c>
      <c r="O4939" s="0">
        <v>0.0020839571952819824</v>
      </c>
      <c r="P4939" s="0">
        <v>0.0031899213790893555</v>
      </c>
      <c r="Q4939" s="0">
        <v>0.0048055052757263184</v>
      </c>
      <c r="R4939" s="0">
        <v>0.009076237678527832</v>
      </c>
      <c r="S4939" s="0">
        <v>0.0058404803276062012</v>
      </c>
      <c r="T4939" s="0">
        <v>0.0058498382568359375</v>
      </c>
      <c r="U4939" s="0">
        <v>0.0034125447273254395</v>
      </c>
      <c r="V4939" s="0">
        <v>0.0034125447273254395</v>
      </c>
      <c r="W4939" s="0">
        <v>0.0031899213790893555</v>
      </c>
      <c r="X4939" s="0">
        <v>0.0031899213790893555</v>
      </c>
      <c r="Y4939" s="0">
        <v>0.0020946860313415527</v>
      </c>
      <c r="Z4939" s="0">
        <v>0.0020946860313415527</v>
      </c>
    </row>
    <row xmlns:x14ac="http://schemas.microsoft.com/office/spreadsheetml/2009/9/ac" r="4940" x14ac:dyDescent="0.3">
      <c r="M4940" s="0">
        <v>0.0082995295524597168</v>
      </c>
      <c r="N4940" s="0">
        <v>0.0020768046379089355</v>
      </c>
      <c r="O4940" s="0">
        <v>0.0020768046379089355</v>
      </c>
      <c r="P4940" s="0">
        <v>0.0033168792724609375</v>
      </c>
      <c r="Q4940" s="0">
        <v>0.0048749446868896484</v>
      </c>
      <c r="R4940" s="0">
        <v>0.0089651942253112793</v>
      </c>
      <c r="S4940" s="0">
        <v>0.0058652162551879883</v>
      </c>
      <c r="T4940" s="0">
        <v>0.005877077579498291</v>
      </c>
      <c r="U4940" s="0">
        <v>0.0034492015838623047</v>
      </c>
      <c r="V4940" s="0">
        <v>0.0034492015838623047</v>
      </c>
      <c r="W4940" s="0">
        <v>0.0033168792724609375</v>
      </c>
      <c r="X4940" s="0">
        <v>0.0033168792724609375</v>
      </c>
      <c r="Y4940" s="0">
        <v>0.0022001862525939941</v>
      </c>
      <c r="Z4940" s="0">
        <v>0.0022001862525939941</v>
      </c>
    </row>
    <row xmlns:x14ac="http://schemas.microsoft.com/office/spreadsheetml/2009/9/ac" r="4941" x14ac:dyDescent="0.3">
      <c r="M4941" s="0">
        <v>0.0082458853721618652</v>
      </c>
      <c r="N4941" s="0">
        <v>0.0021358132362365723</v>
      </c>
      <c r="O4941" s="0">
        <v>0.0021358132362365723</v>
      </c>
      <c r="P4941" s="0">
        <v>0.0034670829772949219</v>
      </c>
      <c r="Q4941" s="0">
        <v>0.0049028992652893066</v>
      </c>
      <c r="R4941" s="0">
        <v>0.0088011026382446289</v>
      </c>
      <c r="S4941" s="0">
        <v>0.0058599710464477539</v>
      </c>
      <c r="T4941" s="0">
        <v>0.005863189697265625</v>
      </c>
      <c r="U4941" s="0">
        <v>0.0035278797149658203</v>
      </c>
      <c r="V4941" s="0">
        <v>0.0035278797149658203</v>
      </c>
      <c r="W4941" s="0">
        <v>0.0034670829772949219</v>
      </c>
      <c r="X4941" s="0">
        <v>0.0034670829772949219</v>
      </c>
      <c r="Y4941" s="0">
        <v>0.002334296703338623</v>
      </c>
      <c r="Z4941" s="0">
        <v>0.002334296703338623</v>
      </c>
    </row>
    <row xmlns:x14ac="http://schemas.microsoft.com/office/spreadsheetml/2009/9/ac" r="4942" x14ac:dyDescent="0.3">
      <c r="M4942" s="0">
        <v>0.0082226395606994629</v>
      </c>
      <c r="N4942" s="0">
        <v>0.0022252202033996582</v>
      </c>
      <c r="O4942" s="0">
        <v>0.0022252202033996582</v>
      </c>
      <c r="P4942" s="0">
        <v>0.0036306977272033691</v>
      </c>
      <c r="Q4942" s="0">
        <v>0.0048643946647644043</v>
      </c>
      <c r="R4942" s="0">
        <v>0.0086316466331481934</v>
      </c>
      <c r="S4942" s="0">
        <v>0.0057981610298156738</v>
      </c>
      <c r="T4942" s="0">
        <v>0.0057860612869262695</v>
      </c>
      <c r="U4942" s="0">
        <v>0.0036181807518005371</v>
      </c>
      <c r="V4942" s="0">
        <v>0.0036181807518005371</v>
      </c>
      <c r="W4942" s="0">
        <v>0.0036306977272033691</v>
      </c>
      <c r="X4942" s="0">
        <v>0.0036306977272033691</v>
      </c>
      <c r="Y4942" s="0">
        <v>0.0024183392524719238</v>
      </c>
      <c r="Z4942" s="0">
        <v>0.0024183392524719238</v>
      </c>
    </row>
    <row xmlns:x14ac="http://schemas.microsoft.com/office/spreadsheetml/2009/9/ac" r="4943" x14ac:dyDescent="0.3">
      <c r="M4943" s="0">
        <v>0.0082816481590270996</v>
      </c>
      <c r="N4943" s="0">
        <v>0.0023325085639953613</v>
      </c>
      <c r="O4943" s="0">
        <v>0.0023325085639953613</v>
      </c>
      <c r="P4943" s="0">
        <v>0.0037978887557983398</v>
      </c>
      <c r="Q4943" s="0">
        <v>0.0047364234924316406</v>
      </c>
      <c r="R4943" s="0">
        <v>0.0084774494171142578</v>
      </c>
      <c r="S4943" s="0">
        <v>0.0056906342506408691</v>
      </c>
      <c r="T4943" s="0">
        <v>0.0056669116020202637</v>
      </c>
      <c r="U4943" s="0">
        <v>0.0037451386451721191</v>
      </c>
      <c r="V4943" s="0">
        <v>0.0037451386451721191</v>
      </c>
      <c r="W4943" s="0">
        <v>0.0037978887557983398</v>
      </c>
      <c r="X4943" s="0">
        <v>0.0037978887557983398</v>
      </c>
      <c r="Y4943" s="0">
        <v>0.0025005936622619629</v>
      </c>
      <c r="Z4943" s="0">
        <v>0.0025005936622619629</v>
      </c>
    </row>
    <row xmlns:x14ac="http://schemas.microsoft.com/office/spreadsheetml/2009/9/ac" r="4944" x14ac:dyDescent="0.3">
      <c r="M4944" s="0">
        <v>0.0083925127983093262</v>
      </c>
      <c r="N4944" s="0">
        <v>0.0024344325065612793</v>
      </c>
      <c r="O4944" s="0">
        <v>0.0024344325065612793</v>
      </c>
      <c r="P4944" s="0">
        <v>0.0039150118827819824</v>
      </c>
      <c r="Q4944" s="0">
        <v>0.0046027898788452148</v>
      </c>
      <c r="R4944" s="0">
        <v>0.0083379745483398438</v>
      </c>
      <c r="S4944" s="0">
        <v>0.0055636763572692871</v>
      </c>
      <c r="T4944" s="0">
        <v>0.0055248141288757324</v>
      </c>
      <c r="U4944" s="0">
        <v>0.0039024949073791504</v>
      </c>
      <c r="V4944" s="0">
        <v>0.0039024949073791504</v>
      </c>
      <c r="W4944" s="0">
        <v>0.0039150118827819824</v>
      </c>
      <c r="X4944" s="0">
        <v>0.0039150118827819824</v>
      </c>
      <c r="Y4944" s="0">
        <v>0.0025524497032165527</v>
      </c>
      <c r="Z4944" s="0">
        <v>0.0025524497032165527</v>
      </c>
    </row>
    <row xmlns:x14ac="http://schemas.microsoft.com/office/spreadsheetml/2009/9/ac" r="4945" x14ac:dyDescent="0.3">
      <c r="M4945" s="0">
        <v>0.0085230469703674316</v>
      </c>
      <c r="N4945" s="0">
        <v>0.0025578141212463379</v>
      </c>
      <c r="O4945" s="0">
        <v>0.0025578141212463379</v>
      </c>
      <c r="P4945" s="0">
        <v>0.0039722323417663574</v>
      </c>
      <c r="Q4945" s="0">
        <v>0.0044420361518859863</v>
      </c>
      <c r="R4945" s="0">
        <v>0.0082503557205200195</v>
      </c>
      <c r="S4945" s="0">
        <v>0.005416572093963623</v>
      </c>
      <c r="T4945" s="0">
        <v>0.0053625106811523438</v>
      </c>
      <c r="U4945" s="0">
        <v>0.0040607452392578125</v>
      </c>
      <c r="V4945" s="0">
        <v>0.0040607452392578125</v>
      </c>
      <c r="W4945" s="0">
        <v>0.0039722323417663574</v>
      </c>
      <c r="X4945" s="0">
        <v>0.0039722323417663574</v>
      </c>
      <c r="Y4945" s="0">
        <v>0.0025618076324462891</v>
      </c>
      <c r="Z4945" s="0">
        <v>0.0025618076324462891</v>
      </c>
    </row>
    <row xmlns:x14ac="http://schemas.microsoft.com/office/spreadsheetml/2009/9/ac" r="4946" x14ac:dyDescent="0.3">
      <c r="M4946" s="0">
        <v>0.0086947083473205566</v>
      </c>
      <c r="N4946" s="0">
        <v>0.0026579499244689941</v>
      </c>
      <c r="O4946" s="0">
        <v>0.0026579499244689941</v>
      </c>
      <c r="P4946" s="0">
        <v>0.0039847493171691895</v>
      </c>
      <c r="Q4946" s="0">
        <v>0.0042592287063598633</v>
      </c>
      <c r="R4946" s="0">
        <v>0.0082074403762817383</v>
      </c>
      <c r="S4946" s="0">
        <v>0.0052435994148254395</v>
      </c>
      <c r="T4946" s="0">
        <v>0.0051988959312438965</v>
      </c>
      <c r="U4946" s="0">
        <v>0.0041984319686889648</v>
      </c>
      <c r="V4946" s="0">
        <v>0.0041984319686889648</v>
      </c>
      <c r="W4946" s="0">
        <v>0.0039847493171691895</v>
      </c>
      <c r="X4946" s="0">
        <v>0.0039847493171691895</v>
      </c>
      <c r="Y4946" s="0">
        <v>0.0025099515914916992</v>
      </c>
      <c r="Z4946" s="0">
        <v>0.0025099515914916992</v>
      </c>
    </row>
    <row xmlns:x14ac="http://schemas.microsoft.com/office/spreadsheetml/2009/9/ac" r="4947" x14ac:dyDescent="0.3">
      <c r="M4947" s="0">
        <v>0.008857429027557373</v>
      </c>
      <c r="N4947" s="0">
        <v>0.002754509449005127</v>
      </c>
      <c r="O4947" s="0">
        <v>0.002754509449005127</v>
      </c>
      <c r="P4947" s="0">
        <v>0.0039489865303039551</v>
      </c>
      <c r="Q4947" s="0">
        <v>0.0041183829307556152</v>
      </c>
      <c r="R4947" s="0">
        <v>0.0082136988639831543</v>
      </c>
      <c r="S4947" s="0">
        <v>0.0050857663154602051</v>
      </c>
      <c r="T4947" s="0">
        <v>0.005055844783782959</v>
      </c>
      <c r="U4947" s="0">
        <v>0.0043164491653442383</v>
      </c>
      <c r="V4947" s="0">
        <v>0.0043164491653442383</v>
      </c>
      <c r="W4947" s="0">
        <v>0.0039489865303039551</v>
      </c>
      <c r="X4947" s="0">
        <v>0.0039489865303039551</v>
      </c>
      <c r="Y4947" s="0">
        <v>0.0024289488792419434</v>
      </c>
      <c r="Z4947" s="0">
        <v>0.0024289488792419434</v>
      </c>
    </row>
    <row xmlns:x14ac="http://schemas.microsoft.com/office/spreadsheetml/2009/9/ac" r="4948" x14ac:dyDescent="0.3">
      <c r="M4948" s="0">
        <v>0.0090008378028869629</v>
      </c>
      <c r="N4948" s="0">
        <v>0.0028510689735412598</v>
      </c>
      <c r="O4948" s="0">
        <v>0.0028510689735412598</v>
      </c>
      <c r="P4948" s="0">
        <v>0.0038577914237976074</v>
      </c>
      <c r="Q4948" s="0">
        <v>0.0039950013160705566</v>
      </c>
      <c r="R4948" s="0">
        <v>0.0082914829254150391</v>
      </c>
      <c r="S4948" s="0">
        <v>0.004961550235748291</v>
      </c>
      <c r="T4948" s="0">
        <v>0.0049530267715454102</v>
      </c>
      <c r="U4948" s="0">
        <v>0.0043897628784179688</v>
      </c>
      <c r="V4948" s="0">
        <v>0.0043897628784179688</v>
      </c>
      <c r="W4948" s="0">
        <v>0.0038577914237976074</v>
      </c>
      <c r="X4948" s="0">
        <v>0.0038577914237976074</v>
      </c>
      <c r="Y4948" s="0">
        <v>0.002300560474395752</v>
      </c>
      <c r="Z4948" s="0">
        <v>0.002300560474395752</v>
      </c>
    </row>
    <row xmlns:x14ac="http://schemas.microsoft.com/office/spreadsheetml/2009/9/ac" r="4949" x14ac:dyDescent="0.3">
      <c r="M4949" s="0">
        <v>0.0091221928596496582</v>
      </c>
      <c r="N4949" s="0">
        <v>0.0028975605964660645</v>
      </c>
      <c r="O4949" s="0">
        <v>0.0028975605964660645</v>
      </c>
      <c r="P4949" s="0">
        <v>0.0037201046943664551</v>
      </c>
      <c r="Q4949" s="0">
        <v>0.0038998126983642578</v>
      </c>
      <c r="R4949" s="0">
        <v>0.0083951950073242188</v>
      </c>
      <c r="S4949" s="0">
        <v>0.0048877596855163574</v>
      </c>
      <c r="T4949" s="0">
        <v>0.0049145817756652832</v>
      </c>
      <c r="U4949" s="0">
        <v>0.0043888688087463379</v>
      </c>
      <c r="V4949" s="0">
        <v>0.0043888688087463379</v>
      </c>
      <c r="W4949" s="0">
        <v>0.0037201046943664551</v>
      </c>
      <c r="X4949" s="0">
        <v>0.0037201046943664551</v>
      </c>
      <c r="Y4949" s="0">
        <v>0.0021434426307678223</v>
      </c>
      <c r="Z4949" s="0">
        <v>0.0021434426307678223</v>
      </c>
    </row>
    <row xmlns:x14ac="http://schemas.microsoft.com/office/spreadsheetml/2009/9/ac" r="4950" x14ac:dyDescent="0.3">
      <c r="M4950" s="0">
        <v>0.0092028975486755371</v>
      </c>
      <c r="N4950" s="0">
        <v>0.0028822422027587891</v>
      </c>
      <c r="O4950" s="0">
        <v>0.0028822422027587891</v>
      </c>
      <c r="P4950" s="0">
        <v>0.0035842061042785645</v>
      </c>
      <c r="Q4950" s="0">
        <v>0.0038622617721557617</v>
      </c>
      <c r="R4950" s="0">
        <v>0.0085275173187255859</v>
      </c>
      <c r="S4950" s="0">
        <v>0.0048689842224121094</v>
      </c>
      <c r="T4950" s="0">
        <v>0.0049431920051574707</v>
      </c>
      <c r="U4950" s="0">
        <v>0.0043334364891052246</v>
      </c>
      <c r="V4950" s="0">
        <v>0.0043334364891052246</v>
      </c>
      <c r="W4950" s="0">
        <v>0.0035842061042785645</v>
      </c>
      <c r="X4950" s="0">
        <v>0.0035842061042785645</v>
      </c>
      <c r="Y4950" s="0">
        <v>0.0020321011543273926</v>
      </c>
      <c r="Z4950" s="0">
        <v>0.0020321011543273926</v>
      </c>
    </row>
    <row xmlns:x14ac="http://schemas.microsoft.com/office/spreadsheetml/2009/9/ac" r="4951" x14ac:dyDescent="0.3">
      <c r="M4951" s="0">
        <v>0.0092294812202453613</v>
      </c>
      <c r="N4951" s="0">
        <v>0.0028195381164550781</v>
      </c>
      <c r="O4951" s="0">
        <v>0.0028195381164550781</v>
      </c>
      <c r="P4951" s="0">
        <v>0.0034179091453552246</v>
      </c>
      <c r="Q4951" s="0">
        <v>0.0039123296737670898</v>
      </c>
      <c r="R4951" s="0">
        <v>0.0086839795112609863</v>
      </c>
      <c r="S4951" s="0">
        <v>0.0048984885215759277</v>
      </c>
      <c r="T4951" s="0">
        <v>0.0050057768821716309</v>
      </c>
      <c r="U4951" s="0">
        <v>0.0042350888252258301</v>
      </c>
      <c r="V4951" s="0">
        <v>0.0042350888252258301</v>
      </c>
      <c r="W4951" s="0">
        <v>0.0034179091453552246</v>
      </c>
      <c r="X4951" s="0">
        <v>0.0034179091453552246</v>
      </c>
      <c r="Y4951" s="0">
        <v>0.001926124095916748</v>
      </c>
      <c r="Z4951" s="0">
        <v>0.001926124095916748</v>
      </c>
    </row>
    <row xmlns:x14ac="http://schemas.microsoft.com/office/spreadsheetml/2009/9/ac" r="4952" x14ac:dyDescent="0.3">
      <c r="M4952" s="0">
        <v>0.0091750621795654297</v>
      </c>
      <c r="N4952" s="0">
        <v>0.0027266740798950195</v>
      </c>
      <c r="O4952" s="0">
        <v>0.0027266740798950195</v>
      </c>
      <c r="P4952" s="0">
        <v>0.0032677054405212402</v>
      </c>
      <c r="Q4952" s="0">
        <v>0.0039883255958557129</v>
      </c>
      <c r="R4952" s="0">
        <v>0.0088520646095275879</v>
      </c>
      <c r="S4952" s="0">
        <v>0.0049905776977539062</v>
      </c>
      <c r="T4952" s="0">
        <v>0.0050880312919616699</v>
      </c>
      <c r="U4952" s="0">
        <v>0.0040938258171081543</v>
      </c>
      <c r="V4952" s="0">
        <v>0.0040938258171081543</v>
      </c>
      <c r="W4952" s="0">
        <v>0.0032677054405212402</v>
      </c>
      <c r="X4952" s="0">
        <v>0.0032677054405212402</v>
      </c>
      <c r="Y4952" s="0">
        <v>0.0018434524536132812</v>
      </c>
      <c r="Z4952" s="0">
        <v>0.0018434524536132812</v>
      </c>
    </row>
    <row xmlns:x14ac="http://schemas.microsoft.com/office/spreadsheetml/2009/9/ac" r="4953" x14ac:dyDescent="0.3">
      <c r="M4953" s="0">
        <v>0.0090874433517456055</v>
      </c>
      <c r="N4953" s="0">
        <v>0.0025665163993835449</v>
      </c>
      <c r="O4953" s="0">
        <v>0.0025665163993835449</v>
      </c>
      <c r="P4953" s="0">
        <v>0.0031568408012390137</v>
      </c>
      <c r="Q4953" s="0">
        <v>0.0040920376777648926</v>
      </c>
      <c r="R4953" s="0">
        <v>0.0090121030807495117</v>
      </c>
      <c r="S4953" s="0">
        <v>0.0051524043083190918</v>
      </c>
      <c r="T4953" s="0">
        <v>0.0052328705787658691</v>
      </c>
      <c r="U4953" s="0">
        <v>0.0039221644401550293</v>
      </c>
      <c r="V4953" s="0">
        <v>0.0039221644401550293</v>
      </c>
      <c r="W4953" s="0">
        <v>0.0031568408012390137</v>
      </c>
      <c r="X4953" s="0">
        <v>0.0031568408012390137</v>
      </c>
      <c r="Y4953" s="0">
        <v>0.0018134713172912598</v>
      </c>
      <c r="Z4953" s="0">
        <v>0.0018134713172912598</v>
      </c>
    </row>
    <row xmlns:x14ac="http://schemas.microsoft.com/office/spreadsheetml/2009/9/ac" r="4954" x14ac:dyDescent="0.3">
      <c r="M4954" s="0">
        <v>0.0089812874794006348</v>
      </c>
      <c r="N4954" s="0">
        <v>0.0024382472038269043</v>
      </c>
      <c r="O4954" s="0">
        <v>0.0024382472038269043</v>
      </c>
      <c r="P4954" s="0">
        <v>0.0030799508094787598</v>
      </c>
      <c r="Q4954" s="0">
        <v>0.0042359828948974609</v>
      </c>
      <c r="R4954" s="0">
        <v>0.0091256499290466309</v>
      </c>
      <c r="S4954" s="0">
        <v>0.0053455233573913574</v>
      </c>
      <c r="T4954" s="0">
        <v>0.0053660869598388672</v>
      </c>
      <c r="U4954" s="0">
        <v>0.0037218928337097168</v>
      </c>
      <c r="V4954" s="0">
        <v>0.0037218928337097168</v>
      </c>
      <c r="W4954" s="0">
        <v>0.0030799508094787598</v>
      </c>
      <c r="X4954" s="0">
        <v>0.0030799508094787598</v>
      </c>
      <c r="Y4954" s="0">
        <v>0.0018162131309509277</v>
      </c>
      <c r="Z4954" s="0">
        <v>0.0018162131309509277</v>
      </c>
    </row>
    <row xmlns:x14ac="http://schemas.microsoft.com/office/spreadsheetml/2009/9/ac" r="4955" x14ac:dyDescent="0.3">
      <c r="M4955" s="0">
        <v>0.0088046789169311523</v>
      </c>
      <c r="N4955" s="0">
        <v>0.0023369789123535156</v>
      </c>
      <c r="O4955" s="0">
        <v>0.0023369789123535156</v>
      </c>
      <c r="P4955" s="0">
        <v>0.0030370354652404785</v>
      </c>
      <c r="Q4955" s="0">
        <v>0.004413902759552002</v>
      </c>
      <c r="R4955" s="0">
        <v>0.0091900229454040527</v>
      </c>
      <c r="S4955" s="0">
        <v>0.0055082440376281738</v>
      </c>
      <c r="T4955" s="0">
        <v>0.0055216550827026367</v>
      </c>
      <c r="U4955" s="0">
        <v>0.0035770535469055176</v>
      </c>
      <c r="V4955" s="0">
        <v>0.0035770535469055176</v>
      </c>
      <c r="W4955" s="0">
        <v>0.0030370354652404785</v>
      </c>
      <c r="X4955" s="0">
        <v>0.0030370354652404785</v>
      </c>
      <c r="Y4955" s="0">
        <v>0.0018666982650756836</v>
      </c>
      <c r="Z4955" s="0">
        <v>0.0018666982650756836</v>
      </c>
    </row>
    <row xmlns:x14ac="http://schemas.microsoft.com/office/spreadsheetml/2009/9/ac" r="4956" x14ac:dyDescent="0.3">
      <c r="M4956" s="0">
        <v>0.008640587329864502</v>
      </c>
      <c r="N4956" s="0">
        <v>0.0022346377372741699</v>
      </c>
      <c r="O4956" s="0">
        <v>0.0022346377372741699</v>
      </c>
      <c r="P4956" s="0">
        <v>0.003040611743927002</v>
      </c>
      <c r="Q4956" s="0">
        <v>0.0045837759971618652</v>
      </c>
      <c r="R4956" s="0">
        <v>0.0092079043388366699</v>
      </c>
      <c r="S4956" s="0">
        <v>0.0056486129760742188</v>
      </c>
      <c r="T4956" s="0">
        <v>0.0056647062301635742</v>
      </c>
      <c r="U4956" s="0">
        <v>0.0034554600715637207</v>
      </c>
      <c r="V4956" s="0">
        <v>0.0034554600715637207</v>
      </c>
      <c r="W4956" s="0">
        <v>0.003040611743927002</v>
      </c>
      <c r="X4956" s="0">
        <v>0.003040611743927002</v>
      </c>
      <c r="Y4956" s="0">
        <v>0.0019239187240600586</v>
      </c>
      <c r="Z4956" s="0">
        <v>0.0019239187240600586</v>
      </c>
    </row>
    <row xmlns:x14ac="http://schemas.microsoft.com/office/spreadsheetml/2009/9/ac" r="4957" x14ac:dyDescent="0.3">
      <c r="M4957" s="0">
        <v>0.0084837079048156738</v>
      </c>
      <c r="N4957" s="0">
        <v>0.0021679997444152832</v>
      </c>
      <c r="O4957" s="0">
        <v>0.0021679997444152832</v>
      </c>
      <c r="P4957" s="0">
        <v>0.0031049847602844238</v>
      </c>
      <c r="Q4957" s="0">
        <v>0.004706263542175293</v>
      </c>
      <c r="R4957" s="0">
        <v>0.0091578364372253418</v>
      </c>
      <c r="S4957" s="0">
        <v>0.0057773590087890625</v>
      </c>
      <c r="T4957" s="0">
        <v>0.0057728886604309082</v>
      </c>
      <c r="U4957" s="0">
        <v>0.0033857226371765137</v>
      </c>
      <c r="V4957" s="0">
        <v>0.0033857226371765137</v>
      </c>
      <c r="W4957" s="0">
        <v>0.0031049847602844238</v>
      </c>
      <c r="X4957" s="0">
        <v>0.0031049847602844238</v>
      </c>
      <c r="Y4957" s="0">
        <v>0.0020186901092529297</v>
      </c>
      <c r="Z4957" s="0">
        <v>0.0020186901092529297</v>
      </c>
    </row>
    <row xmlns:x14ac="http://schemas.microsoft.com/office/spreadsheetml/2009/9/ac" r="4958" x14ac:dyDescent="0.3">
      <c r="M4958" s="0">
        <v>0.0083419680595397949</v>
      </c>
      <c r="N4958" s="0">
        <v>0.0021291375160217285</v>
      </c>
      <c r="O4958" s="0">
        <v>0.0021291375160217285</v>
      </c>
      <c r="P4958" s="0">
        <v>0.0032015442848205566</v>
      </c>
      <c r="Q4958" s="0">
        <v>0.0048072934150695801</v>
      </c>
      <c r="R4958" s="0">
        <v>0.0090755820274353027</v>
      </c>
      <c r="S4958" s="0">
        <v>0.0058515667915344238</v>
      </c>
      <c r="T4958" s="0">
        <v>0.0058301091194152832</v>
      </c>
      <c r="U4958" s="0">
        <v>0.0033749938011169434</v>
      </c>
      <c r="V4958" s="0">
        <v>0.0033749938011169434</v>
      </c>
      <c r="W4958" s="0">
        <v>0.0032015442848205566</v>
      </c>
      <c r="X4958" s="0">
        <v>0.0032015442848205566</v>
      </c>
      <c r="Y4958" s="0">
        <v>0.0021197199821472168</v>
      </c>
      <c r="Z4958" s="0">
        <v>0.0021197199821472168</v>
      </c>
    </row>
    <row xmlns:x14ac="http://schemas.microsoft.com/office/spreadsheetml/2009/9/ac" r="4959" x14ac:dyDescent="0.3">
      <c r="M4959" s="0">
        <v>0.0082771778106689453</v>
      </c>
      <c r="N4959" s="0">
        <v>0.0021103024482727051</v>
      </c>
      <c r="O4959" s="0">
        <v>0.0021103024482727051</v>
      </c>
      <c r="P4959" s="0">
        <v>0.0033356547355651855</v>
      </c>
      <c r="Q4959" s="0">
        <v>0.0048600435256958008</v>
      </c>
      <c r="R4959" s="0">
        <v>0.008959352970123291</v>
      </c>
      <c r="S4959" s="0">
        <v>0.0058980584144592285</v>
      </c>
      <c r="T4959" s="0">
        <v>0.0058622956275939941</v>
      </c>
      <c r="U4959" s="0">
        <v>0.0034143328666687012</v>
      </c>
      <c r="V4959" s="0">
        <v>0.0034143328666687012</v>
      </c>
      <c r="W4959" s="0">
        <v>0.0033356547355651855</v>
      </c>
      <c r="X4959" s="0">
        <v>0.0033356547355651855</v>
      </c>
      <c r="Y4959" s="0">
        <v>0.002245783805847168</v>
      </c>
      <c r="Z4959" s="0">
        <v>0.002245783805847168</v>
      </c>
    </row>
    <row xmlns:x14ac="http://schemas.microsoft.com/office/spreadsheetml/2009/9/ac" r="4960" x14ac:dyDescent="0.3">
      <c r="M4960" s="0">
        <v>0.0082288980484008789</v>
      </c>
      <c r="N4960" s="0">
        <v>0.0021599531173706055</v>
      </c>
      <c r="O4960" s="0">
        <v>0.0021599531173706055</v>
      </c>
      <c r="P4960" s="0">
        <v>0.003498375415802002</v>
      </c>
      <c r="Q4960" s="0">
        <v>0.0048609375953674316</v>
      </c>
      <c r="R4960" s="0">
        <v>0.0087769627571105957</v>
      </c>
      <c r="S4960" s="0">
        <v>0.0059069991111755371</v>
      </c>
      <c r="T4960" s="0">
        <v>0.0058533549308776855</v>
      </c>
      <c r="U4960" s="0">
        <v>0.0035073161125183105</v>
      </c>
      <c r="V4960" s="0">
        <v>0.0035073161125183105</v>
      </c>
      <c r="W4960" s="0">
        <v>0.003498375415802002</v>
      </c>
      <c r="X4960" s="0">
        <v>0.003498375415802002</v>
      </c>
      <c r="Y4960" s="0">
        <v>0.0023530721664428711</v>
      </c>
      <c r="Z4960" s="0">
        <v>0.0023530721664428711</v>
      </c>
    </row>
    <row xmlns:x14ac="http://schemas.microsoft.com/office/spreadsheetml/2009/9/ac" r="4961" x14ac:dyDescent="0.3">
      <c r="M4961" s="0">
        <v>0.008247673511505127</v>
      </c>
      <c r="N4961" s="0">
        <v>0.0022368431091308594</v>
      </c>
      <c r="O4961" s="0">
        <v>0.0022368431091308594</v>
      </c>
      <c r="P4961" s="0">
        <v>0.0036771893501281738</v>
      </c>
      <c r="Q4961" s="0">
        <v>0.0048019289970397949</v>
      </c>
      <c r="R4961" s="0">
        <v>0.0086088776588439941</v>
      </c>
      <c r="S4961" s="0">
        <v>0.0058390498161315918</v>
      </c>
      <c r="T4961" s="0">
        <v>0.0057693123817443848</v>
      </c>
      <c r="U4961" s="0">
        <v>0.003612816333770752</v>
      </c>
      <c r="V4961" s="0">
        <v>0.003612816333770752</v>
      </c>
      <c r="W4961" s="0">
        <v>0.0036771893501281738</v>
      </c>
      <c r="X4961" s="0">
        <v>0.0036771893501281738</v>
      </c>
      <c r="Y4961" s="0">
        <v>0.0024353265762329102</v>
      </c>
      <c r="Z4961" s="0">
        <v>0.0024353265762329102</v>
      </c>
    </row>
    <row xmlns:x14ac="http://schemas.microsoft.com/office/spreadsheetml/2009/9/ac" r="4962" x14ac:dyDescent="0.3">
      <c r="M4962" s="0">
        <v>0.0083183050155639648</v>
      </c>
      <c r="N4962" s="0">
        <v>0.0023450255393981934</v>
      </c>
      <c r="O4962" s="0">
        <v>0.0023450255393981934</v>
      </c>
      <c r="P4962" s="0">
        <v>0.0038273930549621582</v>
      </c>
      <c r="Q4962" s="0">
        <v>0.0047178864479064941</v>
      </c>
      <c r="R4962" s="0">
        <v>0.008456885814666748</v>
      </c>
      <c r="S4962" s="0">
        <v>0.0057067275047302246</v>
      </c>
      <c r="T4962" s="0">
        <v>0.0056512951850891113</v>
      </c>
      <c r="U4962" s="0">
        <v>0.0037594437599182129</v>
      </c>
      <c r="V4962" s="0">
        <v>0.0037594437599182129</v>
      </c>
      <c r="W4962" s="0">
        <v>0.0038273930549621582</v>
      </c>
      <c r="X4962" s="0">
        <v>0.0038273930549621582</v>
      </c>
      <c r="Y4962" s="0">
        <v>0.0025157928466796875</v>
      </c>
      <c r="Z4962" s="0">
        <v>0.0025157928466796875</v>
      </c>
    </row>
    <row xmlns:x14ac="http://schemas.microsoft.com/office/spreadsheetml/2009/9/ac" r="4963" x14ac:dyDescent="0.3">
      <c r="M4963" s="0">
        <v>0.0084229111671447754</v>
      </c>
      <c r="N4963" s="0">
        <v>0.0024755597114562988</v>
      </c>
      <c r="O4963" s="0">
        <v>0.0024755597114562988</v>
      </c>
      <c r="P4963" s="0">
        <v>0.0039257407188415527</v>
      </c>
      <c r="Q4963" s="0">
        <v>0.0045962929725646973</v>
      </c>
      <c r="R4963" s="0">
        <v>0.008329927921295166</v>
      </c>
      <c r="S4963" s="0">
        <v>0.0055350661277770996</v>
      </c>
      <c r="T4963" s="0">
        <v>0.0055171847343444824</v>
      </c>
      <c r="U4963" s="0">
        <v>0.0039418339729309082</v>
      </c>
      <c r="V4963" s="0">
        <v>0.0039418339729309082</v>
      </c>
      <c r="W4963" s="0">
        <v>0.0039257407188415527</v>
      </c>
      <c r="X4963" s="0">
        <v>0.0039257407188415527</v>
      </c>
      <c r="Y4963" s="0">
        <v>0.0025542378425598145</v>
      </c>
      <c r="Z4963" s="0">
        <v>0.0025542378425598145</v>
      </c>
    </row>
    <row xmlns:x14ac="http://schemas.microsoft.com/office/spreadsheetml/2009/9/ac" r="4964" x14ac:dyDescent="0.3">
      <c r="M4964" s="0">
        <v>0.008546292781829834</v>
      </c>
      <c r="N4964" s="0">
        <v>0.0025971531867980957</v>
      </c>
      <c r="O4964" s="0">
        <v>0.0025971531867980957</v>
      </c>
      <c r="P4964" s="0">
        <v>0.0039798617362976074</v>
      </c>
      <c r="Q4964" s="0">
        <v>0.0044317841529846191</v>
      </c>
      <c r="R4964" s="0">
        <v>0.0082405209541320801</v>
      </c>
      <c r="S4964" s="0">
        <v>0.0053580403327941895</v>
      </c>
      <c r="T4964" s="0">
        <v>0.0053473114967346191</v>
      </c>
      <c r="U4964" s="0">
        <v>0.0041188597679138184</v>
      </c>
      <c r="V4964" s="0">
        <v>0.0041188597679138184</v>
      </c>
      <c r="W4964" s="0">
        <v>0.0039798617362976074</v>
      </c>
      <c r="X4964" s="0">
        <v>0.0039798617362976074</v>
      </c>
      <c r="Y4964" s="0">
        <v>0.0025336742401123047</v>
      </c>
      <c r="Z4964" s="0">
        <v>0.0025336742401123047</v>
      </c>
    </row>
    <row xmlns:x14ac="http://schemas.microsoft.com/office/spreadsheetml/2009/9/ac" r="4965" x14ac:dyDescent="0.3">
      <c r="M4965" s="0">
        <v>0.0087081193923950195</v>
      </c>
      <c r="N4965" s="0">
        <v>0.0027080178260803223</v>
      </c>
      <c r="O4965" s="0">
        <v>0.0027080178260803223</v>
      </c>
      <c r="P4965" s="0">
        <v>0.0039867758750915527</v>
      </c>
      <c r="Q4965" s="0">
        <v>0.0042511820793151855</v>
      </c>
      <c r="R4965" s="0">
        <v>0.0081993937492370605</v>
      </c>
      <c r="S4965" s="0">
        <v>0.0051988959312438965</v>
      </c>
      <c r="T4965" s="0">
        <v>0.0051774382591247559</v>
      </c>
      <c r="U4965" s="0">
        <v>0.0042189955711364746</v>
      </c>
      <c r="V4965" s="0">
        <v>0.0042189955711364746</v>
      </c>
      <c r="W4965" s="0">
        <v>0.0039867758750915527</v>
      </c>
      <c r="X4965" s="0">
        <v>0.0039867758750915527</v>
      </c>
      <c r="Y4965" s="0">
        <v>0.0024666190147399902</v>
      </c>
      <c r="Z4965" s="0">
        <v>0.0024666190147399902</v>
      </c>
    </row>
    <row xmlns:x14ac="http://schemas.microsoft.com/office/spreadsheetml/2009/9/ac" r="4966" x14ac:dyDescent="0.3">
      <c r="M4966" s="0">
        <v>0.0088762044906616211</v>
      </c>
      <c r="N4966" s="0">
        <v>0.0028206706047058105</v>
      </c>
      <c r="O4966" s="0">
        <v>0.0028206706047058105</v>
      </c>
      <c r="P4966" s="0">
        <v>0.0039474368095397949</v>
      </c>
      <c r="Q4966" s="0">
        <v>0.0040848851203918457</v>
      </c>
      <c r="R4966" s="0">
        <v>0.0082047581672668457</v>
      </c>
      <c r="S4966" s="0">
        <v>0.0050612092018127441</v>
      </c>
      <c r="T4966" s="0">
        <v>0.0050325989723205566</v>
      </c>
      <c r="U4966" s="0">
        <v>0.0043262839317321777</v>
      </c>
      <c r="V4966" s="0">
        <v>0.0043262839317321777</v>
      </c>
      <c r="W4966" s="0">
        <v>0.0039474368095397949</v>
      </c>
      <c r="X4966" s="0">
        <v>0.0039474368095397949</v>
      </c>
      <c r="Y4966" s="0">
        <v>0.0023807883262634277</v>
      </c>
      <c r="Z4966" s="0">
        <v>0.0023807883262634277</v>
      </c>
    </row>
    <row xmlns:x14ac="http://schemas.microsoft.com/office/spreadsheetml/2009/9/ac" r="4967" x14ac:dyDescent="0.3">
      <c r="M4967" s="0">
        <v>0.0090371370315551758</v>
      </c>
      <c r="N4967" s="0">
        <v>0.0028895139694213867</v>
      </c>
      <c r="O4967" s="0">
        <v>0.0028895139694213867</v>
      </c>
      <c r="P4967" s="0">
        <v>0.0038381218910217285</v>
      </c>
      <c r="Q4967" s="0">
        <v>0.0039418339729309082</v>
      </c>
      <c r="R4967" s="0">
        <v>0.0082816481590270996</v>
      </c>
      <c r="S4967" s="0">
        <v>0.0049521327018737793</v>
      </c>
      <c r="T4967" s="0">
        <v>0.0049378275871276855</v>
      </c>
      <c r="U4967" s="0">
        <v>0.0043678879737854004</v>
      </c>
      <c r="V4967" s="0">
        <v>0.0043678879737854004</v>
      </c>
      <c r="W4967" s="0">
        <v>0.0038381218910217285</v>
      </c>
      <c r="X4967" s="0">
        <v>0.0038381218910217285</v>
      </c>
      <c r="Y4967" s="0">
        <v>0.0022377371788024902</v>
      </c>
      <c r="Z4967" s="0">
        <v>0.0022377371788024902</v>
      </c>
    </row>
    <row xmlns:x14ac="http://schemas.microsoft.com/office/spreadsheetml/2009/9/ac" r="4968" x14ac:dyDescent="0.3">
      <c r="M4968" s="0">
        <v>0.0091381669044494629</v>
      </c>
      <c r="N4968" s="0">
        <v>0.0029091835021972656</v>
      </c>
      <c r="O4968" s="0">
        <v>0.0029091835021972656</v>
      </c>
      <c r="P4968" s="0">
        <v>0.0036751627922058105</v>
      </c>
      <c r="Q4968" s="0">
        <v>0.0038595795631408691</v>
      </c>
      <c r="R4968" s="0">
        <v>0.0083782076835632324</v>
      </c>
      <c r="S4968" s="0">
        <v>0.0048984885215759277</v>
      </c>
      <c r="T4968" s="0">
        <v>0.0049181580543518066</v>
      </c>
      <c r="U4968" s="0">
        <v>0.0043621063232421875</v>
      </c>
      <c r="V4968" s="0">
        <v>0.0043621063232421875</v>
      </c>
      <c r="W4968" s="0">
        <v>0.0036751627922058105</v>
      </c>
      <c r="X4968" s="0">
        <v>0.0036751627922058105</v>
      </c>
      <c r="Y4968" s="0">
        <v>0.0021089911460876465</v>
      </c>
      <c r="Z4968" s="0">
        <v>0.0021089911460876465</v>
      </c>
    </row>
    <row xmlns:x14ac="http://schemas.microsoft.com/office/spreadsheetml/2009/9/ac" r="4969" x14ac:dyDescent="0.3">
      <c r="M4969" s="0">
        <v>0.0092025399208068848</v>
      </c>
      <c r="N4969" s="0">
        <v>0.0028743147850036621</v>
      </c>
      <c r="O4969" s="0">
        <v>0.0028743147850036621</v>
      </c>
      <c r="P4969" s="0">
        <v>0.0035388469696044922</v>
      </c>
      <c r="Q4969" s="0">
        <v>0.0038273930549621582</v>
      </c>
      <c r="R4969" s="0">
        <v>0.0085212588310241699</v>
      </c>
      <c r="S4969" s="0">
        <v>0.0048931241035461426</v>
      </c>
      <c r="T4969" s="0">
        <v>0.0049574971199035645</v>
      </c>
      <c r="U4969" s="0">
        <v>0.0042989253997802734</v>
      </c>
      <c r="V4969" s="0">
        <v>0.0042989253997802734</v>
      </c>
      <c r="W4969" s="0">
        <v>0.0035388469696044922</v>
      </c>
      <c r="X4969" s="0">
        <v>0.0035388469696044922</v>
      </c>
      <c r="Y4969" s="0">
        <v>0.0020303130149841309</v>
      </c>
      <c r="Z4969" s="0">
        <v>0.0020303130149841309</v>
      </c>
    </row>
    <row xmlns:x14ac="http://schemas.microsoft.com/office/spreadsheetml/2009/9/ac" r="4970" x14ac:dyDescent="0.3">
      <c r="M4970" s="0">
        <v>0.009232938289642334</v>
      </c>
      <c r="N4970" s="0">
        <v>0.0027992129325866699</v>
      </c>
      <c r="O4970" s="0">
        <v>0.0027992129325866699</v>
      </c>
      <c r="P4970" s="0">
        <v>0.0033780932426452637</v>
      </c>
      <c r="Q4970" s="0">
        <v>0.0038774609565734863</v>
      </c>
      <c r="R4970" s="0">
        <v>0.0086875557899475098</v>
      </c>
      <c r="S4970" s="0">
        <v>0.004941403865814209</v>
      </c>
      <c r="T4970" s="0">
        <v>0.0050165057182312012</v>
      </c>
      <c r="U4970" s="0">
        <v>0.0041794180870056152</v>
      </c>
      <c r="V4970" s="0">
        <v>0.0041794180870056152</v>
      </c>
      <c r="W4970" s="0">
        <v>0.0033780932426452637</v>
      </c>
      <c r="X4970" s="0">
        <v>0.0033780932426452637</v>
      </c>
      <c r="Y4970" s="0">
        <v>0.0019426941871643066</v>
      </c>
      <c r="Z4970" s="0">
        <v>0.0019426941871643066</v>
      </c>
    </row>
    <row xmlns:x14ac="http://schemas.microsoft.com/office/spreadsheetml/2009/9/ac" r="4971" x14ac:dyDescent="0.3">
      <c r="M4971" s="0">
        <v>0.0091775059700012207</v>
      </c>
      <c r="N4971" s="0">
        <v>0.0026990771293640137</v>
      </c>
      <c r="O4971" s="0">
        <v>0.0026990771293640137</v>
      </c>
      <c r="P4971" s="0">
        <v>0.0032475590705871582</v>
      </c>
      <c r="Q4971" s="0">
        <v>0.0039740204811096191</v>
      </c>
      <c r="R4971" s="0">
        <v>0.0088735222816467285</v>
      </c>
      <c r="S4971" s="0">
        <v>0.0050451159477233887</v>
      </c>
      <c r="T4971" s="0">
        <v>0.0050951838493347168</v>
      </c>
      <c r="U4971" s="0">
        <v>0.0040426254272460938</v>
      </c>
      <c r="V4971" s="0">
        <v>0.0040426254272460938</v>
      </c>
      <c r="W4971" s="0">
        <v>0.0032475590705871582</v>
      </c>
      <c r="X4971" s="0">
        <v>0.0032475590705871582</v>
      </c>
      <c r="Y4971" s="0">
        <v>0.0018926262855529785</v>
      </c>
      <c r="Z4971" s="0">
        <v>0.0018926262855529785</v>
      </c>
    </row>
    <row xmlns:x14ac="http://schemas.microsoft.com/office/spreadsheetml/2009/9/ac" r="4972" x14ac:dyDescent="0.3">
      <c r="M4972" s="0">
        <v>0.0090880990028381348</v>
      </c>
      <c r="N4972" s="0">
        <v>0.0025685429573059082</v>
      </c>
      <c r="O4972" s="0">
        <v>0.0025685429573059082</v>
      </c>
      <c r="P4972" s="0">
        <v>0.0031376481056213379</v>
      </c>
      <c r="Q4972" s="0">
        <v>0.0040848851203918457</v>
      </c>
      <c r="R4972" s="0">
        <v>0.0090334415435791016</v>
      </c>
      <c r="S4972" s="0">
        <v>0.0052024722099304199</v>
      </c>
      <c r="T4972" s="0">
        <v>0.0052507519721984863</v>
      </c>
      <c r="U4972" s="0">
        <v>0.0038872957229614258</v>
      </c>
      <c r="V4972" s="0">
        <v>0.0038872957229614258</v>
      </c>
      <c r="W4972" s="0">
        <v>0.0031376481056213379</v>
      </c>
      <c r="X4972" s="0">
        <v>0.0031376481056213379</v>
      </c>
      <c r="Y4972" s="0">
        <v>0.0018604397773742676</v>
      </c>
      <c r="Z4972" s="0">
        <v>0.0018604397773742676</v>
      </c>
    </row>
    <row xmlns:x14ac="http://schemas.microsoft.com/office/spreadsheetml/2009/9/ac" r="4973" x14ac:dyDescent="0.3">
      <c r="M4973" s="0">
        <v>0.0089790225028991699</v>
      </c>
      <c r="N4973" s="0">
        <v>0.002448737621307373</v>
      </c>
      <c r="O4973" s="0">
        <v>0.002448737621307373</v>
      </c>
      <c r="P4973" s="0">
        <v>0.0030490756034851074</v>
      </c>
      <c r="Q4973" s="0">
        <v>0.0042601227760314941</v>
      </c>
      <c r="R4973" s="0">
        <v>0.0091336965560913086</v>
      </c>
      <c r="S4973" s="0">
        <v>0.0053687691688537598</v>
      </c>
      <c r="T4973" s="0">
        <v>0.0053938031196594238</v>
      </c>
      <c r="U4973" s="0">
        <v>0.003727257251739502</v>
      </c>
      <c r="V4973" s="0">
        <v>0.003727257251739502</v>
      </c>
      <c r="W4973" s="0">
        <v>0.0030490756034851074</v>
      </c>
      <c r="X4973" s="0">
        <v>0.0030490756034851074</v>
      </c>
      <c r="Y4973" s="0">
        <v>0.0018550753593444824</v>
      </c>
      <c r="Z4973" s="0">
        <v>0.0018550753593444824</v>
      </c>
    </row>
    <row xmlns:x14ac="http://schemas.microsoft.com/office/spreadsheetml/2009/9/ac" r="4974" x14ac:dyDescent="0.3">
      <c r="M4974" s="0">
        <v>0.008819878101348877</v>
      </c>
      <c r="N4974" s="0">
        <v>0.0023432374000549316</v>
      </c>
      <c r="O4974" s="0">
        <v>0.0023432374000549316</v>
      </c>
      <c r="P4974" s="0">
        <v>0.0029985904693603516</v>
      </c>
      <c r="Q4974" s="0">
        <v>0.0044729113578796387</v>
      </c>
      <c r="R4974" s="0">
        <v>0.009203791618347168</v>
      </c>
      <c r="S4974" s="0">
        <v>0.0055189728736877441</v>
      </c>
      <c r="T4974" s="0">
        <v>0.0055511593818664551</v>
      </c>
      <c r="U4974" s="0">
        <v>0.0035842061042785645</v>
      </c>
      <c r="V4974" s="0">
        <v>0.0035842061042785645</v>
      </c>
      <c r="W4974" s="0">
        <v>0.0029985904693603516</v>
      </c>
      <c r="X4974" s="0">
        <v>0.0029985904693603516</v>
      </c>
      <c r="Y4974" s="0">
        <v>0.0018818974494934082</v>
      </c>
      <c r="Z4974" s="0">
        <v>0.0018818974494934082</v>
      </c>
    </row>
    <row xmlns:x14ac="http://schemas.microsoft.com/office/spreadsheetml/2009/9/ac" r="4975" x14ac:dyDescent="0.3">
      <c r="M4975" s="0">
        <v>0.0086446404457092285</v>
      </c>
      <c r="N4975" s="0">
        <v>0.0022341609001159668</v>
      </c>
      <c r="O4975" s="0">
        <v>0.0022341609001159668</v>
      </c>
      <c r="P4975" s="0">
        <v>0.0030075311660766602</v>
      </c>
      <c r="Q4975" s="0">
        <v>0.0046356320381164551</v>
      </c>
      <c r="R4975" s="0">
        <v>0.0092159509658813477</v>
      </c>
      <c r="S4975" s="0">
        <v>0.0056584477424621582</v>
      </c>
      <c r="T4975" s="0">
        <v>0.0056924223899841309</v>
      </c>
      <c r="U4975" s="0">
        <v>0.0034804940223693848</v>
      </c>
      <c r="V4975" s="0">
        <v>0.0034804940223693848</v>
      </c>
      <c r="W4975" s="0">
        <v>0.0030075311660766602</v>
      </c>
      <c r="X4975" s="0">
        <v>0.0030075311660766602</v>
      </c>
      <c r="Y4975" s="0">
        <v>0.0019426941871643066</v>
      </c>
      <c r="Z4975" s="0">
        <v>0.0019426941871643066</v>
      </c>
    </row>
    <row xmlns:x14ac="http://schemas.microsoft.com/office/spreadsheetml/2009/9/ac" r="4976" x14ac:dyDescent="0.3">
      <c r="M4976" s="0">
        <v>0.0084926486015319824</v>
      </c>
      <c r="N4976" s="0">
        <v>0.0021662116050720215</v>
      </c>
      <c r="O4976" s="0">
        <v>0.0021662116050720215</v>
      </c>
      <c r="P4976" s="0">
        <v>0.0030897855758666992</v>
      </c>
      <c r="Q4976" s="0">
        <v>0.0047768950462341309</v>
      </c>
      <c r="R4976" s="0">
        <v>0.0091654658317565918</v>
      </c>
      <c r="S4976" s="0">
        <v>0.005762934684753418</v>
      </c>
      <c r="T4976" s="0">
        <v>0.0057887434959411621</v>
      </c>
      <c r="U4976" s="0">
        <v>0.0034112334251403809</v>
      </c>
      <c r="V4976" s="0">
        <v>0.0034112334251403809</v>
      </c>
      <c r="W4976" s="0">
        <v>0.0030897855758666992</v>
      </c>
      <c r="X4976" s="0">
        <v>0.0030897855758666992</v>
      </c>
      <c r="Y4976" s="0">
        <v>0.002035677433013916</v>
      </c>
      <c r="Z4976" s="0">
        <v>0.002035677433013916</v>
      </c>
    </row>
    <row xmlns:x14ac="http://schemas.microsoft.com/office/spreadsheetml/2009/9/ac" r="4977" x14ac:dyDescent="0.3">
      <c r="M4977" s="0">
        <v>0.0083531737327575684</v>
      </c>
      <c r="N4977" s="0">
        <v>0.0021197199821472168</v>
      </c>
      <c r="O4977" s="0">
        <v>0.0021197199821472168</v>
      </c>
      <c r="P4977" s="0">
        <v>0.0031934976577758789</v>
      </c>
      <c r="Q4977" s="0">
        <v>0.0048508048057556152</v>
      </c>
      <c r="R4977" s="0">
        <v>0.0090793967247009277</v>
      </c>
      <c r="S4977" s="0">
        <v>0.0058292150497436523</v>
      </c>
      <c r="T4977" s="0">
        <v>0.005850672721862793</v>
      </c>
      <c r="U4977" s="0">
        <v>0.0033740997314453125</v>
      </c>
      <c r="V4977" s="0">
        <v>0.0033740997314453125</v>
      </c>
      <c r="W4977" s="0">
        <v>0.0031934976577758789</v>
      </c>
      <c r="X4977" s="0">
        <v>0.0031934976577758789</v>
      </c>
      <c r="Y4977" s="0">
        <v>0.002137601375579834</v>
      </c>
      <c r="Z4977" s="0">
        <v>0.002137601375579834</v>
      </c>
    </row>
    <row xmlns:x14ac="http://schemas.microsoft.com/office/spreadsheetml/2009/9/ac" r="4978" x14ac:dyDescent="0.3">
      <c r="M4978" s="0">
        <v>0.0082512497901916504</v>
      </c>
      <c r="N4978" s="0">
        <v>0.0021232962608337402</v>
      </c>
      <c r="O4978" s="0">
        <v>0.0021232962608337402</v>
      </c>
      <c r="P4978" s="0">
        <v>0.003339231014251709</v>
      </c>
      <c r="Q4978" s="0">
        <v>0.0048875808715820312</v>
      </c>
      <c r="R4978" s="0">
        <v>0.0089598298072814941</v>
      </c>
      <c r="S4978" s="0">
        <v>0.0058731436729431152</v>
      </c>
      <c r="T4978" s="0">
        <v>0.0058634281158447266</v>
      </c>
      <c r="U4978" s="0">
        <v>0.0034304261207580566</v>
      </c>
      <c r="V4978" s="0">
        <v>0.0034304261207580566</v>
      </c>
      <c r="W4978" s="0">
        <v>0.003339231014251709</v>
      </c>
      <c r="X4978" s="0">
        <v>0.003339231014251709</v>
      </c>
      <c r="Y4978" s="0">
        <v>0.002252042293548584</v>
      </c>
      <c r="Z4978" s="0">
        <v>0.002252042293548584</v>
      </c>
    </row>
    <row xmlns:x14ac="http://schemas.microsoft.com/office/spreadsheetml/2009/9/ac" r="4979" x14ac:dyDescent="0.3">
      <c r="M4979" s="0">
        <v>0.0082101225852966309</v>
      </c>
      <c r="N4979" s="0">
        <v>0.0021679997444152832</v>
      </c>
      <c r="O4979" s="0">
        <v>0.0021679997444152832</v>
      </c>
      <c r="P4979" s="0">
        <v>0.0035064220428466797</v>
      </c>
      <c r="Q4979" s="0">
        <v>0.0048727989196777344</v>
      </c>
      <c r="R4979" s="0">
        <v>0.0087948441505432129</v>
      </c>
      <c r="S4979" s="0">
        <v>0.0058822035789489746</v>
      </c>
      <c r="T4979" s="0">
        <v>0.005828559398651123</v>
      </c>
      <c r="U4979" s="0">
        <v>0.0035144686698913574</v>
      </c>
      <c r="V4979" s="0">
        <v>0.0035144686698913574</v>
      </c>
      <c r="W4979" s="0">
        <v>0.0035064220428466797</v>
      </c>
      <c r="X4979" s="0">
        <v>0.0035064220428466797</v>
      </c>
      <c r="Y4979" s="0">
        <v>0.0023557543754577637</v>
      </c>
      <c r="Z4979" s="0">
        <v>0.0023557543754577637</v>
      </c>
    </row>
    <row xmlns:x14ac="http://schemas.microsoft.com/office/spreadsheetml/2009/9/ac" r="4980" x14ac:dyDescent="0.3">
      <c r="M4980" s="0">
        <v>0.0082047581672668457</v>
      </c>
      <c r="N4980" s="0">
        <v>0.0022466778755187988</v>
      </c>
      <c r="O4980" s="0">
        <v>0.0022466778755187988</v>
      </c>
      <c r="P4980" s="0">
        <v>0.0036923885345458984</v>
      </c>
      <c r="Q4980" s="0">
        <v>0.0048021674156188965</v>
      </c>
      <c r="R4980" s="0">
        <v>0.0086267590522766113</v>
      </c>
      <c r="S4980" s="0">
        <v>0.0058041810989379883</v>
      </c>
      <c r="T4980" s="0">
        <v>0.0057519078254699707</v>
      </c>
      <c r="U4980" s="0">
        <v>0.0036047697067260742</v>
      </c>
      <c r="V4980" s="0">
        <v>0.0036047697067260742</v>
      </c>
      <c r="W4980" s="0">
        <v>0.0036923885345458984</v>
      </c>
      <c r="X4980" s="0">
        <v>0.0036923885345458984</v>
      </c>
      <c r="Y4980" s="0">
        <v>0.0024541020393371582</v>
      </c>
      <c r="Z4980" s="0">
        <v>0.0024541020393371582</v>
      </c>
    </row>
    <row xmlns:x14ac="http://schemas.microsoft.com/office/spreadsheetml/2009/9/ac" r="4981" x14ac:dyDescent="0.3">
      <c r="M4981" s="0">
        <v>0.0082798600196838379</v>
      </c>
      <c r="N4981" s="0">
        <v>0.002353966236114502</v>
      </c>
      <c r="O4981" s="0">
        <v>0.002353966236114502</v>
      </c>
      <c r="P4981" s="0">
        <v>0.0038023591041564941</v>
      </c>
      <c r="Q4981" s="0">
        <v>0.0046946406364440918</v>
      </c>
      <c r="R4981" s="0">
        <v>0.008468925952911377</v>
      </c>
      <c r="S4981" s="0">
        <v>0.0056712031364440918</v>
      </c>
      <c r="T4981" s="0">
        <v>0.0056309700012207031</v>
      </c>
      <c r="U4981" s="0">
        <v>0.0037630200386047363</v>
      </c>
      <c r="V4981" s="0">
        <v>0.0037630200386047363</v>
      </c>
      <c r="W4981" s="0">
        <v>0.0038023591041564941</v>
      </c>
      <c r="X4981" s="0">
        <v>0.0038023591041564941</v>
      </c>
      <c r="Y4981" s="0">
        <v>0.0025113224983215332</v>
      </c>
      <c r="Z4981" s="0">
        <v>0.0025113224983215332</v>
      </c>
    </row>
    <row xmlns:x14ac="http://schemas.microsoft.com/office/spreadsheetml/2009/9/ac" r="4982" x14ac:dyDescent="0.3">
      <c r="M4982" s="0">
        <v>0.0083925127983093262</v>
      </c>
      <c r="N4982" s="0">
        <v>0.002480924129486084</v>
      </c>
      <c r="O4982" s="0">
        <v>0.002480924129486084</v>
      </c>
      <c r="P4982" s="0">
        <v>0.0039024949073791504</v>
      </c>
      <c r="Q4982" s="0">
        <v>0.0045663714408874512</v>
      </c>
      <c r="R4982" s="0">
        <v>0.0083504915237426758</v>
      </c>
      <c r="S4982" s="0">
        <v>0.0055069327354431152</v>
      </c>
      <c r="T4982" s="0">
        <v>0.0054858922958374023</v>
      </c>
      <c r="U4982" s="0">
        <v>0.003968656063079834</v>
      </c>
      <c r="V4982" s="0">
        <v>0.003968656063079834</v>
      </c>
      <c r="W4982" s="0">
        <v>0.0039024949073791504</v>
      </c>
      <c r="X4982" s="0">
        <v>0.0039024949073791504</v>
      </c>
      <c r="Y4982" s="0">
        <v>0.0025435090065002441</v>
      </c>
      <c r="Z4982" s="0">
        <v>0.0025435090065002441</v>
      </c>
    </row>
    <row xmlns:x14ac="http://schemas.microsoft.com/office/spreadsheetml/2009/9/ac" r="4983" x14ac:dyDescent="0.3">
      <c r="M4983" s="0">
        <v>0.0084819197654724121</v>
      </c>
      <c r="N4983" s="0">
        <v>0.0026293396949768066</v>
      </c>
      <c r="O4983" s="0">
        <v>0.0026293396949768066</v>
      </c>
      <c r="P4983" s="0">
        <v>0.0039677619934082031</v>
      </c>
      <c r="Q4983" s="0">
        <v>0.004401862621307373</v>
      </c>
      <c r="R4983" s="0">
        <v>0.0082655549049377441</v>
      </c>
      <c r="S4983" s="0">
        <v>0.0053508877754211426</v>
      </c>
      <c r="T4983" s="0">
        <v>0.0053267478942871094</v>
      </c>
      <c r="U4983" s="0">
        <v>0.0041295886039733887</v>
      </c>
      <c r="V4983" s="0">
        <v>0.0041295886039733887</v>
      </c>
      <c r="W4983" s="0">
        <v>0.0039677619934082031</v>
      </c>
      <c r="X4983" s="0">
        <v>0.0039677619934082031</v>
      </c>
      <c r="Y4983" s="0">
        <v>0.0025244355201721191</v>
      </c>
      <c r="Z4983" s="0">
        <v>0.0025244355201721191</v>
      </c>
    </row>
    <row xmlns:x14ac="http://schemas.microsoft.com/office/spreadsheetml/2009/9/ac" r="4984" x14ac:dyDescent="0.3">
      <c r="M4984" s="0">
        <v>0.0086410641670227051</v>
      </c>
      <c r="N4984" s="0">
        <v>0.0027312636375427246</v>
      </c>
      <c r="O4984" s="0">
        <v>0.0027312636375427246</v>
      </c>
      <c r="P4984" s="0">
        <v>0.0039740204811096191</v>
      </c>
      <c r="Q4984" s="0">
        <v>0.0042409300804138184</v>
      </c>
      <c r="R4984" s="0">
        <v>0.0082288980484008789</v>
      </c>
      <c r="S4984" s="0">
        <v>0.0051899552345275879</v>
      </c>
      <c r="T4984" s="0">
        <v>0.0051698088645935059</v>
      </c>
      <c r="U4984" s="0">
        <v>0.004248499870300293</v>
      </c>
      <c r="V4984" s="0">
        <v>0.004248499870300293</v>
      </c>
      <c r="W4984" s="0">
        <v>0.0039740204811096191</v>
      </c>
      <c r="X4984" s="0">
        <v>0.0039740204811096191</v>
      </c>
      <c r="Y4984" s="0">
        <v>0.0024644136428833008</v>
      </c>
      <c r="Z4984" s="0">
        <v>0.0024644136428833008</v>
      </c>
    </row>
    <row xmlns:x14ac="http://schemas.microsoft.com/office/spreadsheetml/2009/9/ac" r="4985" x14ac:dyDescent="0.3">
      <c r="M4985" s="0">
        <v>0.0088180899620056152</v>
      </c>
      <c r="N4985" s="0">
        <v>0.0028135180473327637</v>
      </c>
      <c r="O4985" s="0">
        <v>0.0028135180473327637</v>
      </c>
      <c r="P4985" s="0">
        <v>0.0039185881614685059</v>
      </c>
      <c r="Q4985" s="0">
        <v>0.0040991902351379395</v>
      </c>
      <c r="R4985" s="0">
        <v>0.0082324743270874023</v>
      </c>
      <c r="S4985" s="0">
        <v>0.0050402283668518066</v>
      </c>
      <c r="T4985" s="0">
        <v>0.0050348639488220215</v>
      </c>
      <c r="U4985" s="0">
        <v>0.004337012767791748</v>
      </c>
      <c r="V4985" s="0">
        <v>0.004337012767791748</v>
      </c>
      <c r="W4985" s="0">
        <v>0.0039185881614685059</v>
      </c>
      <c r="X4985" s="0">
        <v>0.0039185881614685059</v>
      </c>
      <c r="Y4985" s="0">
        <v>0.0023783445358276367</v>
      </c>
      <c r="Z4985" s="0">
        <v>0.0023783445358276367</v>
      </c>
    </row>
    <row xmlns:x14ac="http://schemas.microsoft.com/office/spreadsheetml/2009/9/ac" r="4986" x14ac:dyDescent="0.3">
      <c r="M4986" s="0">
        <v>0.0089699029922485352</v>
      </c>
      <c r="N4986" s="0">
        <v>0.0028761029243469238</v>
      </c>
      <c r="O4986" s="0">
        <v>0.0028761029243469238</v>
      </c>
      <c r="P4986" s="0">
        <v>0.0038238167762756348</v>
      </c>
      <c r="Q4986" s="0">
        <v>0.0039771199226379395</v>
      </c>
      <c r="R4986" s="0">
        <v>0.0083183050155639648</v>
      </c>
      <c r="S4986" s="0">
        <v>0.0049418807029724121</v>
      </c>
      <c r="T4986" s="0">
        <v>0.0049396157264709473</v>
      </c>
      <c r="U4986" s="0">
        <v>0.0043683052062988281</v>
      </c>
      <c r="V4986" s="0">
        <v>0.0043683052062988281</v>
      </c>
      <c r="W4986" s="0">
        <v>0.0038238167762756348</v>
      </c>
      <c r="X4986" s="0">
        <v>0.0038238167762756348</v>
      </c>
      <c r="Y4986" s="0">
        <v>0.0022437572479248047</v>
      </c>
      <c r="Z4986" s="0">
        <v>0.0022437572479248047</v>
      </c>
    </row>
    <row xmlns:x14ac="http://schemas.microsoft.com/office/spreadsheetml/2009/9/ac" r="4987" x14ac:dyDescent="0.3">
      <c r="M4987" s="0">
        <v>0.0091001391410827637</v>
      </c>
      <c r="N4987" s="0">
        <v>0.0028945207595825195</v>
      </c>
      <c r="O4987" s="0">
        <v>0.0028945207595825195</v>
      </c>
      <c r="P4987" s="0">
        <v>0.0036879181861877441</v>
      </c>
      <c r="Q4987" s="0">
        <v>0.0038855075836181641</v>
      </c>
      <c r="R4987" s="0">
        <v>0.0084229111671447754</v>
      </c>
      <c r="S4987" s="0">
        <v>0.0049154758453369141</v>
      </c>
      <c r="T4987" s="0">
        <v>0.0049199461936950684</v>
      </c>
      <c r="U4987" s="0">
        <v>0.0043459534645080566</v>
      </c>
      <c r="V4987" s="0">
        <v>0.0043459534645080566</v>
      </c>
      <c r="W4987" s="0">
        <v>0.0036879181861877441</v>
      </c>
      <c r="X4987" s="0">
        <v>0.0036879181861877441</v>
      </c>
      <c r="Y4987" s="0">
        <v>0.0021284222602844238</v>
      </c>
      <c r="Z4987" s="0">
        <v>0.0021284222602844238</v>
      </c>
    </row>
    <row xmlns:x14ac="http://schemas.microsoft.com/office/spreadsheetml/2009/9/ac" r="4988" x14ac:dyDescent="0.3">
      <c r="M4988" s="0">
        <v>0.00917816162109375</v>
      </c>
      <c r="N4988" s="0">
        <v>0.0028515458106994629</v>
      </c>
      <c r="O4988" s="0">
        <v>0.0028515458106994629</v>
      </c>
      <c r="P4988" s="0">
        <v>0.0035269856452941895</v>
      </c>
      <c r="Q4988" s="0">
        <v>0.0038658380508422852</v>
      </c>
      <c r="R4988" s="0">
        <v>0.0085704326629638672</v>
      </c>
      <c r="S4988" s="0">
        <v>0.0049440860748291016</v>
      </c>
      <c r="T4988" s="0">
        <v>0.0049530267715454102</v>
      </c>
      <c r="U4988" s="0">
        <v>0.0042762160301208496</v>
      </c>
      <c r="V4988" s="0">
        <v>0.0042762160301208496</v>
      </c>
      <c r="W4988" s="0">
        <v>0.0035269856452941895</v>
      </c>
      <c r="X4988" s="0">
        <v>0.0035269856452941895</v>
      </c>
      <c r="Y4988" s="0">
        <v>0.0020392537117004395</v>
      </c>
      <c r="Z4988" s="0">
        <v>0.0020392537117004395</v>
      </c>
    </row>
    <row xmlns:x14ac="http://schemas.microsoft.com/office/spreadsheetml/2009/9/ac" r="4989" x14ac:dyDescent="0.3">
      <c r="M4989" s="0">
        <v>0.0092031955718994141</v>
      </c>
      <c r="N4989" s="0">
        <v>0.0027777552604675293</v>
      </c>
      <c r="O4989" s="0">
        <v>0.0027777552604675293</v>
      </c>
      <c r="P4989" s="0">
        <v>0.0033356547355651855</v>
      </c>
      <c r="Q4989" s="0">
        <v>0.0039257407188415527</v>
      </c>
      <c r="R4989" s="0">
        <v>0.0087519288063049316</v>
      </c>
      <c r="S4989" s="0">
        <v>0.0050093531608581543</v>
      </c>
      <c r="T4989" s="0">
        <v>0.0050120353698730469</v>
      </c>
      <c r="U4989" s="0">
        <v>0.0041725039482116699</v>
      </c>
      <c r="V4989" s="0">
        <v>0.0041725039482116699</v>
      </c>
      <c r="W4989" s="0">
        <v>0.0033356547355651855</v>
      </c>
      <c r="X4989" s="0">
        <v>0.0033356547355651855</v>
      </c>
      <c r="Y4989" s="0">
        <v>0.0018877387046813965</v>
      </c>
      <c r="Z4989" s="0">
        <v>0.0018877387046813965</v>
      </c>
    </row>
    <row xmlns:x14ac="http://schemas.microsoft.com/office/spreadsheetml/2009/9/ac" r="4990" x14ac:dyDescent="0.3">
      <c r="M4990" s="0">
        <v>0.0091607570648193359</v>
      </c>
      <c r="N4990" s="0">
        <v>0.0026649832725524902</v>
      </c>
      <c r="O4990" s="0">
        <v>0.0026649832725524902</v>
      </c>
      <c r="P4990" s="0">
        <v>0.0031872391700744629</v>
      </c>
      <c r="Q4990" s="0">
        <v>0.0040062069892883301</v>
      </c>
      <c r="R4990" s="0">
        <v>0.0089119672775268555</v>
      </c>
      <c r="S4990" s="0">
        <v>0.0051041245460510254</v>
      </c>
      <c r="T4990" s="0">
        <v>0.0051050186157226562</v>
      </c>
      <c r="U4990" s="0">
        <v>0.004038393497467041</v>
      </c>
      <c r="V4990" s="0">
        <v>0.004038393497467041</v>
      </c>
      <c r="W4990" s="0">
        <v>0.0031872391700744629</v>
      </c>
      <c r="X4990" s="0">
        <v>0.0031872391700744629</v>
      </c>
      <c r="Y4990" s="0">
        <v>0.0018063187599182129</v>
      </c>
      <c r="Z4990" s="0">
        <v>0.0018063187599182129</v>
      </c>
    </row>
    <row xmlns:x14ac="http://schemas.microsoft.com/office/spreadsheetml/2009/9/ac" r="4991" x14ac:dyDescent="0.3">
      <c r="M4991" s="0">
        <v>0.0090867877006530762</v>
      </c>
      <c r="N4991" s="0">
        <v>0.0025104284286499023</v>
      </c>
      <c r="O4991" s="0">
        <v>0.0025104284286499023</v>
      </c>
      <c r="P4991" s="0">
        <v>0.0030692219734191895</v>
      </c>
      <c r="Q4991" s="0">
        <v>0.0040947198867797852</v>
      </c>
      <c r="R4991" s="0">
        <v>0.0090407133102416992</v>
      </c>
      <c r="S4991" s="0">
        <v>0.0052391290664672852</v>
      </c>
      <c r="T4991" s="0">
        <v>0.0052552223205566406</v>
      </c>
      <c r="U4991" s="0">
        <v>0.0038703083992004395</v>
      </c>
      <c r="V4991" s="0">
        <v>0.0038703083992004395</v>
      </c>
      <c r="W4991" s="0">
        <v>0.0030692219734191895</v>
      </c>
      <c r="X4991" s="0">
        <v>0.0030692219734191895</v>
      </c>
      <c r="Y4991" s="0">
        <v>0.0017871260643005371</v>
      </c>
      <c r="Z4991" s="0">
        <v>0.0017871260643005371</v>
      </c>
    </row>
    <row xmlns:x14ac="http://schemas.microsoft.com/office/spreadsheetml/2009/9/ac" r="4992" x14ac:dyDescent="0.3">
      <c r="M4992" s="0">
        <v>0.0089790225028991699</v>
      </c>
      <c r="N4992" s="0">
        <v>0.0023843646049499512</v>
      </c>
      <c r="O4992" s="0">
        <v>0.0023843646049499512</v>
      </c>
      <c r="P4992" s="0">
        <v>0.003008425235748291</v>
      </c>
      <c r="Q4992" s="0">
        <v>0.0042726397514343262</v>
      </c>
      <c r="R4992" s="0">
        <v>0.0091417431831359863</v>
      </c>
      <c r="S4992" s="0">
        <v>0.0053598284721374512</v>
      </c>
      <c r="T4992" s="0">
        <v>0.0053902268409729004</v>
      </c>
      <c r="U4992" s="0">
        <v>0.0037111639976501465</v>
      </c>
      <c r="V4992" s="0">
        <v>0.0037111639976501465</v>
      </c>
      <c r="W4992" s="0">
        <v>0.003008425235748291</v>
      </c>
      <c r="X4992" s="0">
        <v>0.003008425235748291</v>
      </c>
      <c r="Y4992" s="0">
        <v>0.0018166303634643555</v>
      </c>
      <c r="Z4992" s="0">
        <v>0.0018166303634643555</v>
      </c>
    </row>
    <row xmlns:x14ac="http://schemas.microsoft.com/office/spreadsheetml/2009/9/ac" r="4993" x14ac:dyDescent="0.3">
      <c r="M4993" s="0">
        <v>0.0088100433349609375</v>
      </c>
      <c r="N4993" s="0">
        <v>0.0022739768028259277</v>
      </c>
      <c r="O4993" s="0">
        <v>0.0022739768028259277</v>
      </c>
      <c r="P4993" s="0">
        <v>0.0029905438423156738</v>
      </c>
      <c r="Q4993" s="0">
        <v>0.004477381706237793</v>
      </c>
      <c r="R4993" s="0">
        <v>0.0092061161994934082</v>
      </c>
      <c r="S4993" s="0">
        <v>0.005507349967956543</v>
      </c>
      <c r="T4993" s="0">
        <v>0.0055413246154785156</v>
      </c>
      <c r="U4993" s="0">
        <v>0.0035770535469055176</v>
      </c>
      <c r="V4993" s="0">
        <v>0.0035770535469055176</v>
      </c>
      <c r="W4993" s="0">
        <v>0.0029905438423156738</v>
      </c>
      <c r="X4993" s="0">
        <v>0.0029905438423156738</v>
      </c>
      <c r="Y4993" s="0">
        <v>0.0018890500068664551</v>
      </c>
      <c r="Z4993" s="0">
        <v>0.0018890500068664551</v>
      </c>
    </row>
    <row xmlns:x14ac="http://schemas.microsoft.com/office/spreadsheetml/2009/9/ac" r="4994" x14ac:dyDescent="0.3">
      <c r="M4994" s="0">
        <v>0.0086441636085510254</v>
      </c>
      <c r="N4994" s="0">
        <v>0.0021724700927734375</v>
      </c>
      <c r="O4994" s="0">
        <v>0.0021724700927734375</v>
      </c>
      <c r="P4994" s="0">
        <v>0.003020942211151123</v>
      </c>
      <c r="Q4994" s="0">
        <v>0.0046320557594299316</v>
      </c>
      <c r="R4994" s="0">
        <v>0.0092168450355529785</v>
      </c>
      <c r="S4994" s="0">
        <v>0.0056459307670593262</v>
      </c>
      <c r="T4994" s="0">
        <v>0.0056870579719543457</v>
      </c>
      <c r="U4994" s="0">
        <v>0.003466188907623291</v>
      </c>
      <c r="V4994" s="0">
        <v>0.003466188907623291</v>
      </c>
      <c r="W4994" s="0">
        <v>0.003020942211151123</v>
      </c>
      <c r="X4994" s="0">
        <v>0.003020942211151123</v>
      </c>
      <c r="Y4994" s="0">
        <v>0.001972198486328125</v>
      </c>
      <c r="Z4994" s="0">
        <v>0.001972198486328125</v>
      </c>
    </row>
    <row xmlns:x14ac="http://schemas.microsoft.com/office/spreadsheetml/2009/9/ac" r="4995" x14ac:dyDescent="0.3">
      <c r="M4995" s="0">
        <v>0.0084774494171142578</v>
      </c>
      <c r="N4995" s="0">
        <v>0.0021156668663024902</v>
      </c>
      <c r="O4995" s="0">
        <v>0.0021156668663024902</v>
      </c>
      <c r="P4995" s="0">
        <v>0.003110349178314209</v>
      </c>
      <c r="Q4995" s="0">
        <v>0.0047652721405029297</v>
      </c>
      <c r="R4995" s="0">
        <v>0.0091649889945983887</v>
      </c>
      <c r="S4995" s="0">
        <v>0.0057666301727294922</v>
      </c>
      <c r="T4995" s="0">
        <v>0.0058023929595947266</v>
      </c>
      <c r="U4995" s="0">
        <v>0.003408968448638916</v>
      </c>
      <c r="V4995" s="0">
        <v>0.003408968448638916</v>
      </c>
      <c r="W4995" s="0">
        <v>0.003110349178314209</v>
      </c>
      <c r="X4995" s="0">
        <v>0.003110349178314209</v>
      </c>
      <c r="Y4995" s="0">
        <v>0.0020768046379089355</v>
      </c>
      <c r="Z4995" s="0">
        <v>0.0020768046379089355</v>
      </c>
    </row>
    <row xmlns:x14ac="http://schemas.microsoft.com/office/spreadsheetml/2009/9/ac" r="4996" x14ac:dyDescent="0.3">
      <c r="M4996" s="0">
        <v>0.0083397626876831055</v>
      </c>
      <c r="N4996" s="0">
        <v>0.0020902156829833984</v>
      </c>
      <c r="O4996" s="0">
        <v>0.0020902156829833984</v>
      </c>
      <c r="P4996" s="0">
        <v>0.003224790096282959</v>
      </c>
      <c r="Q4996" s="0">
        <v>0.0048591494560241699</v>
      </c>
      <c r="R4996" s="0">
        <v>0.0090791583061218262</v>
      </c>
      <c r="S4996" s="0">
        <v>0.0058587193489074707</v>
      </c>
      <c r="T4996" s="0">
        <v>0.0058676600456237793</v>
      </c>
      <c r="U4996" s="0">
        <v>0.0033910870552062988</v>
      </c>
      <c r="V4996" s="0">
        <v>0.0033910870552062988</v>
      </c>
      <c r="W4996" s="0">
        <v>0.003224790096282959</v>
      </c>
      <c r="X4996" s="0">
        <v>0.003224790096282959</v>
      </c>
      <c r="Y4996" s="0">
        <v>0.0021733641624450684</v>
      </c>
      <c r="Z4996" s="0">
        <v>0.0021733641624450684</v>
      </c>
    </row>
    <row xmlns:x14ac="http://schemas.microsoft.com/office/spreadsheetml/2009/9/ac" r="4997" x14ac:dyDescent="0.3">
      <c r="M4997" s="0">
        <v>0.0082387328147888184</v>
      </c>
      <c r="N4997" s="0">
        <v>0.0021152496337890625</v>
      </c>
      <c r="O4997" s="0">
        <v>0.0021152496337890625</v>
      </c>
      <c r="P4997" s="0">
        <v>0.0033767819404602051</v>
      </c>
      <c r="Q4997" s="0">
        <v>0.0049038529396057129</v>
      </c>
      <c r="R4997" s="0">
        <v>0.0089504122734069824</v>
      </c>
      <c r="S4997" s="0">
        <v>0.0058944821357727051</v>
      </c>
      <c r="T4997" s="0">
        <v>0.0058837532997131348</v>
      </c>
      <c r="U4997" s="0">
        <v>0.003441154956817627</v>
      </c>
      <c r="V4997" s="0">
        <v>0.003441154956817627</v>
      </c>
      <c r="W4997" s="0">
        <v>0.0033767819404602051</v>
      </c>
      <c r="X4997" s="0">
        <v>0.0033767819404602051</v>
      </c>
      <c r="Y4997" s="0">
        <v>0.0023012161254882812</v>
      </c>
      <c r="Z4997" s="0">
        <v>0.0023012161254882812</v>
      </c>
    </row>
    <row xmlns:x14ac="http://schemas.microsoft.com/office/spreadsheetml/2009/9/ac" r="4998" x14ac:dyDescent="0.3">
      <c r="M4998" s="0">
        <v>0.0081859827041625977</v>
      </c>
      <c r="N4998" s="0">
        <v>0.0021769404411315918</v>
      </c>
      <c r="O4998" s="0">
        <v>0.0021769404411315918</v>
      </c>
      <c r="P4998" s="0">
        <v>0.0035663247108459473</v>
      </c>
      <c r="Q4998" s="0">
        <v>0.0048752427101135254</v>
      </c>
      <c r="R4998" s="0">
        <v>0.0087680220603942871</v>
      </c>
      <c r="S4998" s="0">
        <v>0.0058783888816833496</v>
      </c>
      <c r="T4998" s="0">
        <v>0.0058426260948181152</v>
      </c>
      <c r="U4998" s="0">
        <v>0.0035430788993835449</v>
      </c>
      <c r="V4998" s="0">
        <v>0.0035430788993835449</v>
      </c>
      <c r="W4998" s="0">
        <v>0.0035663247108459473</v>
      </c>
      <c r="X4998" s="0">
        <v>0.0035663247108459473</v>
      </c>
      <c r="Y4998" s="0">
        <v>0.0024049282073974609</v>
      </c>
      <c r="Z4998" s="0">
        <v>0.0024049282073974609</v>
      </c>
    </row>
    <row xmlns:x14ac="http://schemas.microsoft.com/office/spreadsheetml/2009/9/ac" r="4999" x14ac:dyDescent="0.3">
      <c r="M4999" s="0">
        <v>0.0081940293312072754</v>
      </c>
      <c r="N4999" s="0">
        <v>0.0022618770599365234</v>
      </c>
      <c r="O4999" s="0">
        <v>0.0022618770599365234</v>
      </c>
      <c r="P4999" s="0">
        <v>0.0037558674812316895</v>
      </c>
      <c r="Q4999" s="0">
        <v>0.0047983527183532715</v>
      </c>
      <c r="R4999" s="0">
        <v>0.0086142420768737793</v>
      </c>
      <c r="S4999" s="0">
        <v>0.0057943463325500488</v>
      </c>
      <c r="T4999" s="0">
        <v>0.0057478547096252441</v>
      </c>
      <c r="U4999" s="0">
        <v>0.0036539435386657715</v>
      </c>
      <c r="V4999" s="0">
        <v>0.0036539435386657715</v>
      </c>
      <c r="W4999" s="0">
        <v>0.0037558674812316895</v>
      </c>
      <c r="X4999" s="0">
        <v>0.0037558674812316895</v>
      </c>
      <c r="Y4999" s="0">
        <v>0.0024764537811279297</v>
      </c>
      <c r="Z4999" s="0">
        <v>0.0024764537811279297</v>
      </c>
    </row>
    <row xmlns:x14ac="http://schemas.microsoft.com/office/spreadsheetml/2009/9/ac" r="5000" x14ac:dyDescent="0.3">
      <c r="M5000" s="0">
        <v>0.0082682371139526367</v>
      </c>
      <c r="N5000" s="0">
        <v>0.0023700594902038574</v>
      </c>
      <c r="O5000" s="0">
        <v>0.0023700594902038574</v>
      </c>
      <c r="P5000" s="0">
        <v>0.0038434863090515137</v>
      </c>
      <c r="Q5000" s="0">
        <v>0.0046821236610412598</v>
      </c>
      <c r="R5000" s="0">
        <v>0.0084676146507263184</v>
      </c>
      <c r="S5000" s="0">
        <v>0.0056745409965515137</v>
      </c>
      <c r="T5000" s="0">
        <v>0.0056387782096862793</v>
      </c>
      <c r="U5000" s="0">
        <v>0.0038148760795593262</v>
      </c>
      <c r="V5000" s="0">
        <v>0.0038148760795593262</v>
      </c>
      <c r="W5000" s="0">
        <v>0.0038434863090515137</v>
      </c>
      <c r="X5000" s="0">
        <v>0.0038434863090515137</v>
      </c>
      <c r="Y5000" s="0">
        <v>0.0025211572647094727</v>
      </c>
      <c r="Z5000" s="0">
        <v>0.0025211572647094727</v>
      </c>
    </row>
    <row xmlns:x14ac="http://schemas.microsoft.com/office/spreadsheetml/2009/9/ac" r="5001" x14ac:dyDescent="0.3">
      <c r="M5001" s="0">
        <v>0.0083719491958618164</v>
      </c>
      <c r="N5001" s="0">
        <v>0.0025086402893066406</v>
      </c>
      <c r="O5001" s="0">
        <v>0.0025086402893066406</v>
      </c>
      <c r="P5001" s="0">
        <v>0.0039185881614685059</v>
      </c>
      <c r="Q5001" s="0">
        <v>0.0045390725135803223</v>
      </c>
      <c r="R5001" s="0">
        <v>0.0083549618721008301</v>
      </c>
      <c r="S5001" s="0">
        <v>0.0055207610130310059</v>
      </c>
      <c r="T5001" s="0">
        <v>0.0055064558982849121</v>
      </c>
      <c r="U5001" s="0">
        <v>0.0040169358253479004</v>
      </c>
      <c r="V5001" s="0">
        <v>0.0040169358253479004</v>
      </c>
      <c r="W5001" s="0">
        <v>0.0039185881614685059</v>
      </c>
      <c r="X5001" s="0">
        <v>0.0039185881614685059</v>
      </c>
      <c r="Y5001" s="0">
        <v>0.0025452971458435059</v>
      </c>
      <c r="Z5001" s="0">
        <v>0.0025452971458435059</v>
      </c>
    </row>
  </sheetData>
  <mergeCells count="2">
    <mergeCell ref="A29:E30"/>
    <mergeCell ref="F29:K30"/>
  </mergeCells>
  <conditionalFormatting sqref="F2 F4 F6 F8 F10 F12 F14 F16 F18 F20 F22 F24 F26 F28">
    <cfRule type="aboveAverage" dxfId="5" priority="4" aboveAverage="false"/>
  </conditionalFormatting>
  <conditionalFormatting sqref="G2 G4 G6 G8 G10 G12 G14 G16 G18 G20 G22 G24 G26 G28">
    <cfRule type="aboveAverage" dxfId="4" priority="2" aboveAverage="false"/>
    <cfRule type="aboveAverage" dxfId="3" priority="3" aboveAverage="false"/>
  </conditionalFormatting>
  <conditionalFormatting sqref="J2 J4 J6 J8 J10 J12 J14 J16 J18 J20 J22 J24 J26 J28">
    <cfRule type="aboveAverage" dxfId="2" priority="1" aboveAverage="false"/>
  </conditionalFormatting>
  <conditionalFormatting sqref="K2 K4 K6 K8 K10 K12 K14 K16 K18 K20 K22 K24 K26 K28">
    <cfRule type="aboveAverage" dxfId="1" priority="6" aboveAverage="false"/>
  </conditionalFormatting>
  <conditionalFormatting sqref="K2">
    <cfRule type="cellIs" dxfId="0" priority="9" operator="greaterThan">
      <formula>$K$2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"/>
  <sheetViews>
    <sheetView workbookViewId="0"/>
  </sheetViews>
  <sheetFormatPr xmlns:x14ac="http://schemas.microsoft.com/office/spreadsheetml/2009/9/ac" defaultRowHeight="14.4" x14ac:dyDescent="0.3"/>
  <cols>
    <col min="1" max="1" width="7" customWidth="true"/>
    <col min="2" max="2" width="2.77734375" customWidth="true"/>
    <col min="3" max="3" width="7" customWidth="true"/>
    <col min="4" max="4" width="5.33203125" customWidth="true"/>
    <col min="5" max="5" width="6.77734375" customWidth="true"/>
    <col min="6" max="6" width="3.44140625" customWidth="true"/>
    <col min="7" max="7" width="3.6640625" customWidth="true"/>
    <col min="8" max="8" width="4.6640625" customWidth="true"/>
  </cols>
  <sheetData>
    <row xmlns:x14ac="http://schemas.microsoft.com/office/spreadsheetml/2009/9/ac" r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xmlns:x14ac="http://schemas.microsoft.com/office/spreadsheetml/2009/9/ac" r="2" x14ac:dyDescent="0.3">
      <c r="A2">
        <v>0.7</v>
      </c>
      <c r="B2">
        <v>0.06</v>
      </c>
      <c r="C2">
        <v>0.8</v>
      </c>
      <c r="D2">
        <v>0.05</v>
      </c>
      <c r="E2">
        <v>0.5</v>
      </c>
      <c r="F2">
        <v>1.7072212358471006E-4</v>
      </c>
      <c r="G2">
        <v>2.3121988400816917E-2</v>
      </c>
      <c r="H2">
        <v>0.1016891747713089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Diego Mignani</cp:lastModifiedBy>
  <dcterms:modified xsi:type="dcterms:W3CDTF">2024-11-21T10:46:53Z</dcterms:modified>
</cp:coreProperties>
</file>